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<sst xmlns="http://schemas.openxmlformats.org/spreadsheetml/2006/main" count="127" uniqueCount="127">
  <si>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</si>
  <si>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</si>
  <si>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</si>
  <si>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</si>
  <si>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</si>
  <si>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</si>
  <si>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</si>
  <si>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</si>
  <si>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</si>
  <si>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</si>
  <si>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</si>
  <si>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</si>
  <si>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</si>
  <si>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</si>
  <si>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</si>
  <si>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001 00031068162026</t>
  </si>
  <si>
    <t>S74839142</t>
  </si>
  <si>
    <t>S74839881</t>
  </si>
  <si>
    <t>S74840245</t>
  </si>
  <si>
    <t>S74840927</t>
  </si>
  <si>
    <t>S74840930</t>
  </si>
  <si>
    <t>S74840931</t>
  </si>
  <si>
    <t>S74841291</t>
  </si>
  <si>
    <t>S74841502</t>
  </si>
  <si>
    <t>S74842195</t>
  </si>
  <si>
    <t>S74842756</t>
  </si>
  <si>
    <t>S74843084</t>
  </si>
  <si>
    <t>S74843263</t>
  </si>
  <si>
    <t>S74843382</t>
  </si>
  <si>
    <t>S74843786</t>
  </si>
  <si>
    <t>S74845056</t>
  </si>
  <si>
    <t>S74845574</t>
  </si>
  <si>
    <t>S74845991</t>
  </si>
  <si>
    <t>S74846597</t>
  </si>
  <si>
    <t>S74847369</t>
  </si>
  <si>
    <t>S74847393</t>
  </si>
  <si>
    <t>S74847587</t>
  </si>
  <si>
    <t>S74847738</t>
  </si>
  <si>
    <t>S74847763</t>
  </si>
  <si>
    <t>S74848612</t>
  </si>
  <si>
    <t>S74848953</t>
  </si>
  <si>
    <t>S74849935</t>
  </si>
  <si>
    <t>S74850530</t>
  </si>
  <si>
    <t>S74851435</t>
  </si>
  <si>
    <t>S74852727</t>
  </si>
  <si>
    <t>S74855709</t>
  </si>
  <si>
    <t>S74856083</t>
  </si>
  <si>
    <t>S74856480</t>
  </si>
  <si>
    <t>S74857717</t>
  </si>
  <si>
    <t>S74857722</t>
  </si>
  <si>
    <t>S74858178</t>
  </si>
  <si>
    <t>S74859549</t>
  </si>
  <si>
    <t>S74859551</t>
  </si>
  <si>
    <t>S74859563</t>
  </si>
  <si>
    <t>S74862580</t>
  </si>
  <si>
    <t>S74864908</t>
  </si>
  <si>
    <t>S74866412</t>
  </si>
  <si>
    <t>S74866468</t>
  </si>
  <si>
    <t>S74866469</t>
  </si>
  <si>
    <t>S74867765</t>
  </si>
  <si>
    <t>S74867836</t>
  </si>
  <si>
    <t>S74867974</t>
  </si>
  <si>
    <t>S74867975</t>
  </si>
  <si>
    <t>S74868180</t>
  </si>
  <si>
    <t>S74868181</t>
  </si>
  <si>
    <t>S74868207</t>
  </si>
  <si>
    <t>S74868415</t>
  </si>
  <si>
    <t>S74868449</t>
  </si>
  <si>
    <t>S74868464</t>
  </si>
  <si>
    <t>S74868918</t>
  </si>
  <si>
    <t>S74868934</t>
  </si>
  <si>
    <t>S74868950</t>
  </si>
  <si>
    <t>S74869496</t>
  </si>
  <si>
    <t>S74869503</t>
  </si>
  <si>
    <t>S74869541</t>
  </si>
  <si>
    <t>S74869770</t>
  </si>
  <si>
    <t>S74869980</t>
  </si>
  <si>
    <t>S74869988</t>
  </si>
  <si>
    <t>S74870006</t>
  </si>
  <si>
    <t>S74870007</t>
  </si>
  <si>
    <t>S74870233</t>
  </si>
  <si>
    <t>S74870404</t>
  </si>
  <si>
    <t>S74870425</t>
  </si>
  <si>
    <t>S74870572</t>
  </si>
  <si>
    <t>S74870600</t>
  </si>
  <si>
    <t>S74870614</t>
  </si>
  <si>
    <t>S74870809</t>
  </si>
  <si>
    <t>S74871204</t>
  </si>
  <si>
    <t>S74871414</t>
  </si>
  <si>
    <t>S74871416</t>
  </si>
  <si>
    <t>S74871627</t>
  </si>
  <si>
    <t>S74871927</t>
  </si>
  <si>
    <t>S74872202</t>
  </si>
  <si>
    <t>S74872203</t>
  </si>
  <si>
    <t>S74872413</t>
  </si>
  <si>
    <t>S74872414</t>
  </si>
  <si>
    <t>S74872654</t>
  </si>
  <si>
    <t>S74872683</t>
  </si>
  <si>
    <t>S74872694</t>
  </si>
  <si>
    <t>S74873076</t>
  </si>
  <si>
    <t>S74873103</t>
  </si>
  <si>
    <t>S74873123</t>
  </si>
  <si>
    <t>S74873263</t>
  </si>
  <si>
    <t>S74873403</t>
  </si>
  <si>
    <t>S74873412</t>
  </si>
  <si>
    <t>S74873776</t>
  </si>
  <si>
    <t>S74873854</t>
  </si>
  <si>
    <t>S74874210</t>
  </si>
  <si>
    <t>S74874617</t>
  </si>
  <si>
    <t>S74874627</t>
  </si>
  <si>
    <t>S74874628</t>
  </si>
  <si>
    <t>S74874693</t>
  </si>
  <si>
    <t>S74874694</t>
  </si>
  <si>
    <t>S74874817</t>
  </si>
  <si>
    <t>S74875024</t>
  </si>
  <si>
    <t>S74875025</t>
  </si>
  <si>
    <t>S74875208</t>
  </si>
  <si>
    <t>S74875369</t>
  </si>
  <si>
    <t>S74875400</t>
  </si>
  <si>
    <t>S74875605</t>
  </si>
  <si>
    <t>S74875839</t>
  </si>
  <si>
    <t>S74875841</t>
  </si>
  <si>
    <t>S74876315</t>
  </si>
  <si>
    <t>S74876532</t>
  </si>
  <si>
    <t>S74876533</t>
  </si>
  <si>
    <t>S74876599</t>
  </si>
  <si>
    <t>S74877227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</si>
</sst>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29" sqref="L29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45987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26.98</v>
      </c>
      <c r="F7" s="16">
        <v>26.98</v>
      </c>
    </row>
    <row r="8" spans="1:6">
      <c r="A8" s="30" t="s">
        <v>17</v>
      </c>
      <c r="D8" s="16">
        <v>101.04</v>
      </c>
      <c r="F8" s="16">
        <v>101.04</v>
      </c>
    </row>
    <row r="9" spans="1:6">
      <c r="A9" s="30" t="s">
        <v>18</v>
      </c>
      <c r="B9" s="12"/>
      <c r="C9" s="6"/>
      <c r="D9" s="16">
        <v>26.98</v>
      </c>
      <c r="F9" s="16">
        <v>26.98</v>
      </c>
    </row>
    <row r="10" spans="1:6">
      <c r="A10" s="30" t="s">
        <v>19</v>
      </c>
      <c r="D10" s="16">
        <v>26.98</v>
      </c>
      <c r="F10" s="16">
        <v>26.98</v>
      </c>
    </row>
    <row r="11" spans="1:6">
      <c r="A11" s="30" t="s">
        <v>20</v>
      </c>
      <c r="D11" s="16">
        <v>26.98</v>
      </c>
      <c r="F11" s="16">
        <v>26.98</v>
      </c>
    </row>
    <row r="12" spans="1:6">
      <c r="A12" s="30" t="s">
        <v>21</v>
      </c>
      <c r="D12" s="16">
        <v>26.98</v>
      </c>
      <c r="F12" s="16">
        <v>26.98</v>
      </c>
    </row>
    <row r="13" spans="1:6">
      <c r="A13" s="30" t="s">
        <v>22</v>
      </c>
      <c r="D13" s="16">
        <v>52.59</v>
      </c>
      <c r="F13" s="16">
        <v>52.59</v>
      </c>
    </row>
    <row r="14" spans="1:6">
      <c r="A14" s="30" t="s">
        <v>23</v>
      </c>
      <c r="B14" s="12"/>
      <c r="C14" s="6"/>
      <c r="D14" s="16">
        <v>53.96</v>
      </c>
      <c r="F14" s="16">
        <v>53.96</v>
      </c>
    </row>
    <row r="15" spans="1:6">
      <c r="A15" s="30" t="s">
        <v>24</v>
      </c>
      <c r="B15" s="12"/>
      <c r="D15" s="16">
        <v>26.98</v>
      </c>
      <c r="F15" s="16">
        <v>26.98</v>
      </c>
    </row>
    <row r="16" spans="1:6">
      <c r="A16" s="30" t="s">
        <v>25</v>
      </c>
      <c r="C16" s="6"/>
      <c r="D16" s="16">
        <v>26.98</v>
      </c>
      <c r="F16" s="16">
        <v>26.98</v>
      </c>
    </row>
    <row r="17" spans="1:7">
      <c r="A17" s="15" t="s">
        <v>26</v>
      </c>
      <c r="B17" s="12"/>
      <c r="D17" s="16">
        <v>53.96</v>
      </c>
      <c r="F17" s="16">
        <v>53.96</v>
      </c>
    </row>
    <row r="18" spans="1:7">
      <c r="A18" s="15" t="s">
        <v>27</v>
      </c>
      <c r="B18" s="12"/>
      <c r="D18" s="16">
        <v>64.239999999999995</v>
      </c>
      <c r="F18" s="16">
        <v>64.239999999999995</v>
      </c>
    </row>
    <row r="19" spans="1:7">
      <c r="A19" s="15" t="s">
        <v>28</v>
      </c>
      <c r="D19" s="16">
        <v>17.53</v>
      </c>
      <c r="F19" s="16">
        <v>17.53</v>
      </c>
    </row>
    <row r="20" spans="1:7">
      <c r="A20" s="15" t="s">
        <v>29</v>
      </c>
      <c r="D20" s="16">
        <v>26.98</v>
      </c>
      <c r="F20" s="16">
        <v>26.98</v>
      </c>
    </row>
    <row r="21" spans="1:7">
      <c r="A21" s="15" t="s">
        <v>30</v>
      </c>
      <c r="B21" s="12"/>
      <c r="C21" s="6"/>
      <c r="D21" s="16">
        <v>23.54</v>
      </c>
      <c r="F21" s="16">
        <v>23.54</v>
      </c>
    </row>
    <row r="22" spans="1:7">
      <c r="A22" s="15" t="s">
        <v>31</v>
      </c>
      <c r="D22" s="16">
        <v>26.98</v>
      </c>
      <c r="F22" s="16">
        <v>26.98</v>
      </c>
    </row>
    <row r="23" spans="1:7" s="6" customFormat="1">
      <c r="A23" s="15" t="s">
        <v>32</v>
      </c>
      <c r="B23"/>
      <c r="C23"/>
      <c r="D23" s="16">
        <v>26.98</v>
      </c>
      <c r="E23"/>
      <c r="F23" s="16">
        <v>26.98</v>
      </c>
      <c r="G23"/>
    </row>
    <row r="24" spans="1:7">
      <c r="A24" s="15" t="s">
        <v>33</v>
      </c>
      <c r="B24" s="12"/>
      <c r="D24" s="16">
        <v>23.54</v>
      </c>
      <c r="F24" s="16">
        <v>23.54</v>
      </c>
    </row>
    <row r="25" spans="1:7">
      <c r="A25" s="15" t="s">
        <v>34</v>
      </c>
      <c r="C25" s="6"/>
      <c r="D25" s="16">
        <v>26.98</v>
      </c>
      <c r="F25" s="16">
        <v>26.98</v>
      </c>
    </row>
    <row r="26" spans="1:7">
      <c r="A26" s="15" t="s">
        <v>35</v>
      </c>
      <c r="D26" s="16">
        <v>23.54</v>
      </c>
      <c r="F26" s="16">
        <v>23.54</v>
      </c>
    </row>
    <row r="27" spans="1:7">
      <c r="A27" s="15" t="s">
        <v>36</v>
      </c>
      <c r="B27" s="12"/>
      <c r="D27" s="16">
        <v>26.98</v>
      </c>
      <c r="F27" s="16">
        <v>26.98</v>
      </c>
    </row>
    <row r="28" spans="1:7">
      <c r="A28" s="15" t="s">
        <v>37</v>
      </c>
      <c r="D28" s="16">
        <v>26.98</v>
      </c>
      <c r="F28" s="16">
        <v>26.98</v>
      </c>
    </row>
    <row r="29" spans="1:7">
      <c r="A29" s="15" t="s">
        <v>38</v>
      </c>
      <c r="B29" s="17"/>
      <c r="C29" s="17"/>
      <c r="D29" s="18">
        <v>23.54</v>
      </c>
      <c r="E29" s="17"/>
      <c r="F29" s="18">
        <v>23.54</v>
      </c>
    </row>
    <row r="30" spans="1:7">
      <c r="A30" s="15" t="s">
        <v>39</v>
      </c>
      <c r="C30" s="6"/>
      <c r="D30" s="15">
        <v>23.54</v>
      </c>
      <c r="F30" s="15">
        <v>23.54</v>
      </c>
    </row>
    <row r="31" spans="1:7">
      <c r="A31" s="15" t="s">
        <v>40</v>
      </c>
      <c r="D31" s="15">
        <v>17.53</v>
      </c>
      <c r="F31" s="15">
        <v>17.53</v>
      </c>
    </row>
    <row r="32" spans="1:7">
      <c r="A32" s="15" t="s">
        <v>41</v>
      </c>
      <c r="D32" s="15">
        <v>23.54</v>
      </c>
      <c r="F32" s="15">
        <v>23.54</v>
      </c>
    </row>
    <row r="33" spans="1:6">
      <c r="A33" s="15" t="s">
        <v>42</v>
      </c>
      <c r="D33" s="15">
        <v>53.96</v>
      </c>
      <c r="F33" s="15">
        <v>53.96</v>
      </c>
    </row>
    <row r="34" spans="1:6">
      <c r="A34" s="15" t="s">
        <v>43</v>
      </c>
      <c r="D34" s="15">
        <v>35.06</v>
      </c>
      <c r="F34" s="15">
        <v>35.06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26.98</v>
      </c>
      <c r="F36" s="15">
        <v>26.98</v>
      </c>
    </row>
    <row r="37" spans="1:6">
      <c r="A37" s="15" t="s">
        <v>46</v>
      </c>
      <c r="C37" s="6"/>
      <c r="D37" s="15">
        <v>26.98</v>
      </c>
      <c r="F37" s="15">
        <v>26.98</v>
      </c>
    </row>
    <row r="38" spans="1:6">
      <c r="A38" s="15" t="s">
        <v>47</v>
      </c>
      <c r="D38" s="15">
        <v>26.98</v>
      </c>
      <c r="F38" s="15">
        <v>26.98</v>
      </c>
    </row>
    <row r="39" spans="1:6">
      <c r="A39" s="15" t="s">
        <v>48</v>
      </c>
      <c r="D39" s="15">
        <v>170.5</v>
      </c>
      <c r="F39" s="15">
        <v>170.5</v>
      </c>
    </row>
    <row r="40" spans="1:6">
      <c r="A40" s="15" t="s">
        <v>49</v>
      </c>
      <c r="D40" s="15">
        <v>35.06</v>
      </c>
      <c r="F40" s="15">
        <v>35.06</v>
      </c>
    </row>
    <row r="41" spans="1:6">
      <c r="A41" s="15" t="s">
        <v>50</v>
      </c>
      <c r="D41" s="15">
        <v>17.53</v>
      </c>
      <c r="F41" s="15">
        <v>17.53</v>
      </c>
    </row>
    <row r="42" spans="1:6">
      <c r="A42" s="15" t="s">
        <v>51</v>
      </c>
      <c r="D42" s="15">
        <v>35.06</v>
      </c>
      <c r="F42" s="15">
        <v>35.06</v>
      </c>
    </row>
    <row r="43" spans="1:6">
      <c r="A43" s="15" t="s">
        <v>52</v>
      </c>
      <c r="D43" s="15">
        <v>23.54</v>
      </c>
      <c r="F43" s="15">
        <v>23.54</v>
      </c>
    </row>
    <row r="44" spans="1:6">
      <c r="A44" s="15" t="s">
        <v>53</v>
      </c>
      <c r="D44" s="15">
        <v>31.29</v>
      </c>
      <c r="F44" s="15">
        <v>31.29</v>
      </c>
    </row>
    <row r="45" spans="1:6">
      <c r="A45" s="15" t="s">
        <v>54</v>
      </c>
      <c r="D45" s="15">
        <v>53.96</v>
      </c>
      <c r="F45" s="15">
        <v>53.96</v>
      </c>
    </row>
    <row r="46" spans="1:6">
      <c r="A46" s="15" t="s">
        <v>55</v>
      </c>
      <c r="D46" s="15">
        <v>26.98</v>
      </c>
      <c r="F46" s="15">
        <v>26.98</v>
      </c>
    </row>
    <row r="47" spans="1:6">
      <c r="A47" s="15" t="s">
        <v>56</v>
      </c>
      <c r="D47" s="15">
        <v>23.54</v>
      </c>
      <c r="F47" s="15">
        <v>23.54</v>
      </c>
    </row>
    <row r="48" spans="1:6">
      <c r="A48" s="15" t="s">
        <v>57</v>
      </c>
      <c r="D48" s="15">
        <v>50.52</v>
      </c>
      <c r="F48" s="15">
        <v>50.52</v>
      </c>
    </row>
    <row r="49" spans="1:7">
      <c r="A49" s="15" t="s">
        <v>58</v>
      </c>
      <c r="D49" s="15">
        <v>31.29</v>
      </c>
      <c r="F49" s="15">
        <v>31.29</v>
      </c>
    </row>
    <row r="50" spans="1:7">
      <c r="A50" s="15" t="s">
        <v>59</v>
      </c>
      <c r="D50" s="15">
        <v>23.54</v>
      </c>
      <c r="F50" s="15">
        <v>23.54</v>
      </c>
    </row>
    <row r="51" spans="1:7">
      <c r="A51" s="15" t="s">
        <v>60</v>
      </c>
      <c r="D51" s="15">
        <v>34.32</v>
      </c>
      <c r="F51" s="15">
        <v>34.32</v>
      </c>
    </row>
    <row r="52" spans="1:7" s="6" customFormat="1">
      <c r="A52" s="15" t="s">
        <v>61</v>
      </c>
      <c r="B52"/>
      <c r="C52"/>
      <c r="D52" s="15">
        <v>85.85</v>
      </c>
      <c r="E52"/>
      <c r="F52" s="15">
        <v>85.85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119.7</v>
      </c>
      <c r="F55" s="15">
        <v>119.7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85.85</v>
      </c>
      <c r="F61" s="15">
        <v>85.85</v>
      </c>
    </row>
    <row r="62" spans="1:7">
      <c r="A62" s="15" t="s">
        <v>71</v>
      </c>
      <c r="D62" s="15">
        <v>59.85</v>
      </c>
      <c r="F62" s="15">
        <v>59.85</v>
      </c>
    </row>
    <row r="63" spans="1:7">
      <c r="A63" s="15" t="s">
        <v>72</v>
      </c>
      <c r="D63" s="15">
        <v>85.85</v>
      </c>
      <c r="F63" s="15">
        <v>85.85</v>
      </c>
    </row>
    <row r="64" spans="1:7">
      <c r="A64" s="15" t="s">
        <v>73</v>
      </c>
      <c r="D64" s="15">
        <v>44.1</v>
      </c>
      <c r="F64" s="15">
        <v>44.1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17.16</v>
      </c>
      <c r="F66" s="15">
        <v>17.16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85.85</v>
      </c>
      <c r="F68" s="15">
        <v>85.85</v>
      </c>
    </row>
    <row r="69" spans="1:6">
      <c r="A69" s="15" t="s">
        <v>78</v>
      </c>
      <c r="D69" s="15">
        <v>85.85</v>
      </c>
      <c r="F69" s="15">
        <v>85.85</v>
      </c>
    </row>
    <row r="70" spans="1:6">
      <c r="A70" s="15" t="s">
        <v>79</v>
      </c>
      <c r="D70" s="15">
        <v>59.85</v>
      </c>
      <c r="F70" s="15">
        <v>59.85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179.55</v>
      </c>
      <c r="E72" s="6"/>
      <c r="F72" s="19">
        <v>179.55</v>
      </c>
    </row>
    <row r="73" spans="1:6">
      <c r="A73" s="15" t="s">
        <v>82</v>
      </c>
      <c r="C73" s="6"/>
      <c r="D73" s="19">
        <v>31.29</v>
      </c>
      <c r="F73" s="19">
        <v>31.29</v>
      </c>
    </row>
    <row r="74" spans="1:6">
      <c r="A74" s="15" t="s">
        <v>83</v>
      </c>
      <c r="D74" s="19">
        <v>85.25</v>
      </c>
      <c r="F74" s="19">
        <v>85.25</v>
      </c>
    </row>
    <row r="75" spans="1:6">
      <c r="A75" s="15" t="s">
        <v>84</v>
      </c>
      <c r="D75" s="19">
        <v>26.98</v>
      </c>
      <c r="F75" s="19">
        <v>26.98</v>
      </c>
    </row>
    <row r="76" spans="1:6">
      <c r="A76" s="15" t="s">
        <v>85</v>
      </c>
      <c r="D76" s="19">
        <v>59.85</v>
      </c>
      <c r="F76" s="19">
        <v>59.85</v>
      </c>
    </row>
    <row r="77" spans="1:6">
      <c r="A77" s="15" t="s">
        <v>86</v>
      </c>
      <c r="D77" s="19">
        <v>119.7</v>
      </c>
      <c r="F77" s="19">
        <v>119.7</v>
      </c>
    </row>
    <row r="78" spans="1:6">
      <c r="A78" s="15" t="s">
        <v>87</v>
      </c>
      <c r="D78" s="19">
        <v>26.98</v>
      </c>
      <c r="F78" s="19">
        <v>26.98</v>
      </c>
    </row>
    <row r="79" spans="1:6">
      <c r="A79" s="15" t="s">
        <v>88</v>
      </c>
      <c r="D79" s="19">
        <v>85.85</v>
      </c>
      <c r="F79" s="19">
        <v>85.85</v>
      </c>
    </row>
    <row r="80" spans="1:6">
      <c r="A80" s="15" t="s">
        <v>89</v>
      </c>
      <c r="C80" s="6"/>
      <c r="D80" s="19">
        <v>59.85</v>
      </c>
      <c r="F80" s="19">
        <v>59.85</v>
      </c>
    </row>
    <row r="81" spans="1:6">
      <c r="A81" s="15" t="s">
        <v>90</v>
      </c>
      <c r="D81" s="20">
        <v>85.85</v>
      </c>
      <c r="F81" s="20">
        <v>85.85</v>
      </c>
    </row>
    <row r="82" spans="1:6">
      <c r="A82" s="15" t="s">
        <v>91</v>
      </c>
      <c r="D82" s="20">
        <v>119.7</v>
      </c>
      <c r="F82" s="20">
        <v>119.7</v>
      </c>
    </row>
    <row r="83" spans="1:6">
      <c r="A83" s="15" t="s">
        <v>92</v>
      </c>
      <c r="D83" s="20">
        <v>59.85</v>
      </c>
      <c r="F83" s="20">
        <v>59.85</v>
      </c>
    </row>
    <row r="84" spans="1:6">
      <c r="A84" s="15" t="s">
        <v>93</v>
      </c>
      <c r="D84" s="20">
        <v>59.85</v>
      </c>
      <c r="F84" s="20">
        <v>59.85</v>
      </c>
    </row>
    <row r="85" spans="1:6">
      <c r="A85" s="15" t="s">
        <v>94</v>
      </c>
      <c r="D85" s="20">
        <v>85.85</v>
      </c>
      <c r="F85" s="20">
        <v>85.85</v>
      </c>
    </row>
    <row r="86" spans="1:6">
      <c r="A86" s="15" t="s">
        <v>95</v>
      </c>
      <c r="D86" s="20">
        <v>171.7</v>
      </c>
      <c r="F86" s="20">
        <v>171.7</v>
      </c>
    </row>
    <row r="87" spans="1:6">
      <c r="A87" s="15" t="s">
        <v>96</v>
      </c>
      <c r="D87" s="20">
        <v>23.54</v>
      </c>
      <c r="F87" s="20">
        <v>23.54</v>
      </c>
    </row>
    <row r="88" spans="1:6">
      <c r="A88" s="15" t="s">
        <v>97</v>
      </c>
      <c r="D88" s="20">
        <v>59.85</v>
      </c>
      <c r="F88" s="20">
        <v>59.85</v>
      </c>
    </row>
    <row r="89" spans="1:6">
      <c r="A89" s="15" t="s">
        <v>98</v>
      </c>
      <c r="B89" s="6"/>
      <c r="C89" s="6"/>
      <c r="D89" s="20">
        <v>59.85</v>
      </c>
      <c r="F89" s="20">
        <v>59.85</v>
      </c>
    </row>
    <row r="90" spans="1:6">
      <c r="A90" s="15" t="s">
        <v>99</v>
      </c>
      <c r="D90" s="20">
        <v>59.85</v>
      </c>
      <c r="F90" s="20">
        <v>59.85</v>
      </c>
    </row>
    <row r="91" spans="1:6">
      <c r="A91" s="15" t="s">
        <v>100</v>
      </c>
      <c r="D91" s="20">
        <v>59.85</v>
      </c>
      <c r="F91" s="20">
        <v>59.85</v>
      </c>
    </row>
    <row r="92" spans="1:6">
      <c r="A92" s="15" t="s">
        <v>101</v>
      </c>
      <c r="D92" s="20">
        <v>85.85</v>
      </c>
      <c r="F92" s="20">
        <v>85.85</v>
      </c>
    </row>
    <row r="93" spans="1:6">
      <c r="A93" s="15" t="s">
        <v>102</v>
      </c>
      <c r="D93" s="20">
        <v>85.85</v>
      </c>
      <c r="F93" s="20">
        <v>85.85</v>
      </c>
    </row>
    <row r="94" spans="1:6">
      <c r="A94" s="15" t="s">
        <v>103</v>
      </c>
      <c r="D94" s="20">
        <v>85.85</v>
      </c>
      <c r="F94" s="20">
        <v>85.85</v>
      </c>
    </row>
    <row r="95" spans="1:6">
      <c r="A95" s="15" t="s">
        <v>104</v>
      </c>
      <c r="D95" s="20">
        <v>59.85</v>
      </c>
      <c r="F95" s="20">
        <v>59.85</v>
      </c>
    </row>
    <row r="96" spans="1:6">
      <c r="A96" s="15" t="s">
        <v>105</v>
      </c>
      <c r="D96" s="20">
        <v>59.85</v>
      </c>
      <c r="F96" s="20">
        <v>59.85</v>
      </c>
    </row>
    <row r="97" spans="1:6">
      <c r="A97" s="15" t="s">
        <v>106</v>
      </c>
      <c r="D97" s="20">
        <v>59.85</v>
      </c>
      <c r="F97" s="20">
        <v>59.85</v>
      </c>
    </row>
    <row r="98" spans="1:6">
      <c r="A98" s="15" t="s">
        <v>107</v>
      </c>
      <c r="D98" s="21">
        <v>31.29</v>
      </c>
      <c r="F98" s="21">
        <v>31.29</v>
      </c>
    </row>
    <row r="99" spans="1:6">
      <c r="A99" s="15" t="s">
        <v>108</v>
      </c>
      <c r="D99" s="21">
        <v>59.85</v>
      </c>
      <c r="F99" s="13">
        <v>59.85</v>
      </c>
    </row>
    <row r="100" spans="1:6">
      <c r="A100" s="15" t="s">
        <v>109</v>
      </c>
      <c r="D100" s="21">
        <v>26.98</v>
      </c>
      <c r="F100" s="13">
        <v>26.98</v>
      </c>
    </row>
    <row r="101" spans="1:6">
      <c r="A101" s="15" t="s">
        <v>110</v>
      </c>
      <c r="D101" s="21">
        <v>44.1</v>
      </c>
      <c r="F101" s="13">
        <v>44.1</v>
      </c>
    </row>
    <row r="102" spans="1:6">
      <c r="A102" s="15" t="s">
        <v>111</v>
      </c>
      <c r="D102" s="21">
        <v>17.53</v>
      </c>
      <c r="F102" s="13">
        <v>17.53</v>
      </c>
    </row>
    <row r="103" spans="1:6">
      <c r="A103" s="15" t="s">
        <v>112</v>
      </c>
      <c r="B103" s="10"/>
      <c r="D103" s="21">
        <v>239.4</v>
      </c>
      <c r="F103" s="13">
        <v>239.4</v>
      </c>
    </row>
    <row r="104" spans="1:6">
      <c r="A104" s="15" t="s">
        <v>113</v>
      </c>
      <c r="B104" s="10"/>
      <c r="C104" s="6"/>
      <c r="D104" s="24">
        <v>59.85</v>
      </c>
      <c r="E104" s="6"/>
      <c r="F104" s="14">
        <v>59.85</v>
      </c>
    </row>
    <row r="105" spans="1:6">
      <c r="A105" s="15" t="s">
        <v>114</v>
      </c>
      <c r="B105" s="10"/>
      <c r="D105" s="21">
        <v>59.85</v>
      </c>
      <c r="F105" s="13">
        <v>59.85</v>
      </c>
    </row>
    <row r="106" spans="1:6">
      <c r="A106" s="15" t="s">
        <v>115</v>
      </c>
      <c r="B106" s="10"/>
      <c r="D106" s="21">
        <v>85.85</v>
      </c>
      <c r="F106" s="13">
        <v>85.85</v>
      </c>
    </row>
    <row r="107" spans="1:6">
      <c r="A107" s="15" t="s">
        <v>116</v>
      </c>
      <c r="B107" s="7"/>
      <c r="D107" s="21">
        <v>34.32</v>
      </c>
      <c r="F107" s="13">
        <v>34.32</v>
      </c>
    </row>
    <row r="108" spans="1:6">
      <c r="A108" s="15" t="s">
        <v>117</v>
      </c>
      <c r="B108" s="7"/>
      <c r="D108" s="21">
        <v>17.16</v>
      </c>
      <c r="F108" s="13">
        <v>17.16</v>
      </c>
    </row>
    <row r="109" spans="1:6">
      <c r="A109" s="15" t="s">
        <v>118</v>
      </c>
      <c r="B109" s="7"/>
      <c r="D109" s="21">
        <v>59.85</v>
      </c>
      <c r="F109" s="13">
        <v>59.85</v>
      </c>
    </row>
    <row r="110" spans="1:6">
      <c r="A110" s="15" t="s">
        <v>119</v>
      </c>
      <c r="B110" s="7"/>
      <c r="D110" s="21">
        <v>59.85</v>
      </c>
      <c r="F110" s="13">
        <v>59.85</v>
      </c>
    </row>
    <row r="111" spans="1:6">
      <c r="A111" s="15" t="s">
        <v>120</v>
      </c>
      <c r="B111" s="7"/>
      <c r="D111" s="21">
        <v>119.7</v>
      </c>
      <c r="F111" s="13">
        <v>119.7</v>
      </c>
    </row>
    <row r="112" spans="1:6">
      <c r="A112" s="15" t="s">
        <v>121</v>
      </c>
      <c r="B112" s="7"/>
      <c r="D112" s="21">
        <v>59.85</v>
      </c>
      <c r="F112" s="13">
        <v>59.85</v>
      </c>
    </row>
    <row r="113" spans="1:6">
      <c r="A113" s="15" t="s">
        <v>122</v>
      </c>
      <c r="B113" s="7"/>
      <c r="D113" s="21">
        <v>85.85</v>
      </c>
      <c r="F113" s="13">
        <v>85.85</v>
      </c>
    </row>
    <row r="114" spans="1:6">
      <c r="A114" s="15" t="s">
        <v>123</v>
      </c>
      <c r="B114" s="7"/>
      <c r="D114" s="21">
        <v>59.85</v>
      </c>
      <c r="F114" s="13">
        <v>59.85</v>
      </c>
    </row>
    <row r="115" spans="1:6">
      <c r="A115" s="15" t="s">
        <v>124</v>
      </c>
      <c r="B115" s="7"/>
      <c r="D115" s="21">
        <v>85.85</v>
      </c>
      <c r="F115" s="13">
        <v>85.85</v>
      </c>
    </row>
    <row r="116" spans="1:6">
      <c r="A116" s="15" t="s">
        <v>125</v>
      </c>
      <c r="B116" s="7"/>
      <c r="D116" s="21">
        <v>119.7</v>
      </c>
      <c r="F116" s="13">
        <v>119.7</v>
      </c>
    </row>
    <row r="117" spans="1:6">
      <c r="A117" s="15" t="s">
        <v>126</v>
      </c>
      <c r="B117" s="7"/>
      <c r="D117" s="21">
        <v>59.85</v>
      </c>
      <c r="F117" s="13">
        <v>59.85</v>
      </c>
    </row>
    <row r="118" spans="1:6">
      <c r="B118" s="7"/>
      <c r="D118" s="21"/>
      <c r="F118" s="13"/>
    </row>
    <row r="119" spans="1:6">
      <c r="B119" s="7"/>
      <c r="D119" s="21"/>
      <c r="F119" s="13"/>
    </row>
    <row r="120" spans="1:6">
      <c r="B120" s="7"/>
      <c r="D120" s="21"/>
      <c r="F120" s="13"/>
    </row>
    <row r="121" spans="1:6">
      <c r="B121" s="7"/>
      <c r="D121" s="21"/>
      <c r="F121" s="13"/>
    </row>
    <row r="122" spans="1:6">
      <c r="B122" s="7"/>
      <c r="D122" s="21"/>
      <c r="F122" s="13"/>
    </row>
    <row r="123" spans="1:6">
      <c r="B123" s="7"/>
      <c r="D123" s="21"/>
      <c r="F123" s="13"/>
    </row>
    <row r="124" spans="1:6">
      <c r="B124" s="7"/>
      <c r="D124" s="21"/>
      <c r="F124" s="13"/>
    </row>
    <row r="125" spans="1:6">
      <c r="B125" s="7"/>
      <c r="D125" s="21"/>
      <c r="F125" s="13"/>
    </row>
    <row r="126" spans="1:6">
      <c r="B126" s="7"/>
      <c r="D126" s="21"/>
      <c r="F126" s="13"/>
    </row>
    <row r="127" spans="1:6">
      <c r="B127" s="7"/>
      <c r="D127" s="21"/>
      <c r="F127" s="13"/>
    </row>
    <row r="128" spans="1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2025-12-02T05:55:10Z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