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<sst xmlns="http://schemas.openxmlformats.org/spreadsheetml/2006/main" count="165" uniqueCount="165">
  <si>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</si>
  <si>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</si>
  <si>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</si>
  <si>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</si>
  <si>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</si>
  <si>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</si>
  <si>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</si>
  <si>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</si>
  <si>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</si>
  <si>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</si>
  <si>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</si>
  <si>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</si>
  <si>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</si>
  <si>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</si>
  <si>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</si>
  <si>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001 00030827782026</t>
  </si>
  <si>
    <t>S74838962</t>
  </si>
  <si>
    <t>S74840638</t>
  </si>
  <si>
    <t>S74840642</t>
  </si>
  <si>
    <t>S74840817</t>
  </si>
  <si>
    <t>S74840982</t>
  </si>
  <si>
    <t>S74841073</t>
  </si>
  <si>
    <t>S74841288</t>
  </si>
  <si>
    <t>S74841498</t>
  </si>
  <si>
    <t>S74841503</t>
  </si>
  <si>
    <t>S74842057</t>
  </si>
  <si>
    <t>S74842461</t>
  </si>
  <si>
    <t>S74842463</t>
  </si>
  <si>
    <t>S74842613</t>
  </si>
  <si>
    <t>S74842616</t>
  </si>
  <si>
    <t>S74842754</t>
  </si>
  <si>
    <t>S74842757</t>
  </si>
  <si>
    <t>S74842874</t>
  </si>
  <si>
    <t>S74843167</t>
  </si>
  <si>
    <t>S74843318</t>
  </si>
  <si>
    <t>S74843381</t>
  </si>
  <si>
    <t>S74843500</t>
  </si>
  <si>
    <t>S74843862</t>
  </si>
  <si>
    <t>S74843972</t>
  </si>
  <si>
    <t>S74844123</t>
  </si>
  <si>
    <t>S74844125</t>
  </si>
  <si>
    <t>S74844372</t>
  </si>
  <si>
    <t>S74844548</t>
  </si>
  <si>
    <t>S74844553</t>
  </si>
  <si>
    <t>S74844571</t>
  </si>
  <si>
    <t>S74845051</t>
  </si>
  <si>
    <t>S74845222</t>
  </si>
  <si>
    <t>S74845233</t>
  </si>
  <si>
    <t>S74845395</t>
  </si>
  <si>
    <t>S74845396</t>
  </si>
  <si>
    <t>S74845951</t>
  </si>
  <si>
    <t>S74845982</t>
  </si>
  <si>
    <t>S74845992</t>
  </si>
  <si>
    <t>S74845997</t>
  </si>
  <si>
    <t>S74846174</t>
  </si>
  <si>
    <t>S74846182</t>
  </si>
  <si>
    <t>S74846185</t>
  </si>
  <si>
    <t>S74846382</t>
  </si>
  <si>
    <t>S74846575</t>
  </si>
  <si>
    <t>S74846599</t>
  </si>
  <si>
    <t>S74847003</t>
  </si>
  <si>
    <t>S74847010</t>
  </si>
  <si>
    <t>S74847166</t>
  </si>
  <si>
    <t>S74847186</t>
  </si>
  <si>
    <t>S74847188</t>
  </si>
  <si>
    <t>S74847392</t>
  </si>
  <si>
    <t>S74847394</t>
  </si>
  <si>
    <t>S74847395</t>
  </si>
  <si>
    <t>S74847396</t>
  </si>
  <si>
    <t>S74847760</t>
  </si>
  <si>
    <t>S74847886</t>
  </si>
  <si>
    <t>S74847902</t>
  </si>
  <si>
    <t>S74848080</t>
  </si>
  <si>
    <t>S74848085</t>
  </si>
  <si>
    <t>S74848240</t>
  </si>
  <si>
    <t>S74848517</t>
  </si>
  <si>
    <t>S74848778</t>
  </si>
  <si>
    <t>S74848779</t>
  </si>
  <si>
    <t>S74849129</t>
  </si>
  <si>
    <t>S74849131</t>
  </si>
  <si>
    <t>S74849136</t>
  </si>
  <si>
    <t>S74849488</t>
  </si>
  <si>
    <t>S74849489</t>
  </si>
  <si>
    <t>S74849689</t>
  </si>
  <si>
    <t>S74849692</t>
  </si>
  <si>
    <t>S74849823</t>
  </si>
  <si>
    <t>S74849824</t>
  </si>
  <si>
    <t>S74849955</t>
  </si>
  <si>
    <t>S74850060</t>
  </si>
  <si>
    <t>S74850134</t>
  </si>
  <si>
    <t>S74850395</t>
  </si>
  <si>
    <t>S74850398</t>
  </si>
  <si>
    <t>S74851240</t>
  </si>
  <si>
    <t>S74852136</t>
  </si>
  <si>
    <t>S74852137</t>
  </si>
  <si>
    <t>S74852404</t>
  </si>
  <si>
    <t>S74852718</t>
  </si>
  <si>
    <t>S74852725</t>
  </si>
  <si>
    <t>S74852726</t>
  </si>
  <si>
    <t>S74853547</t>
  </si>
  <si>
    <t>S74853552</t>
  </si>
  <si>
    <t>S74853922</t>
  </si>
  <si>
    <t>S74853951</t>
  </si>
  <si>
    <t>S74854294</t>
  </si>
  <si>
    <t>S74854616</t>
  </si>
  <si>
    <t>S74854957</t>
  </si>
  <si>
    <t>S74854958</t>
  </si>
  <si>
    <t>S74854962</t>
  </si>
  <si>
    <t>S74855333</t>
  </si>
  <si>
    <t>S74855336</t>
  </si>
  <si>
    <t>S74855708</t>
  </si>
  <si>
    <t>S74855710</t>
  </si>
  <si>
    <t>S74855713</t>
  </si>
  <si>
    <t>S74856071</t>
  </si>
  <si>
    <t>S74856072</t>
  </si>
  <si>
    <t>S74856079</t>
  </si>
  <si>
    <t>S74856477</t>
  </si>
  <si>
    <t>S74856481</t>
  </si>
  <si>
    <t>S74856864</t>
  </si>
  <si>
    <t>S74857282</t>
  </si>
  <si>
    <t>S74857283</t>
  </si>
  <si>
    <t>S74857290</t>
  </si>
  <si>
    <t>S74857720</t>
  </si>
  <si>
    <t>S74858168</t>
  </si>
  <si>
    <t>S74858170</t>
  </si>
  <si>
    <t>S74858616</t>
  </si>
  <si>
    <t>S74859072</t>
  </si>
  <si>
    <t>S74859075</t>
  </si>
  <si>
    <t>S74859559</t>
  </si>
  <si>
    <t>S74860074</t>
  </si>
  <si>
    <t>S74860641</t>
  </si>
  <si>
    <t>S74860642</t>
  </si>
  <si>
    <t>S74860645</t>
  </si>
  <si>
    <t>S74860651</t>
  </si>
  <si>
    <t>S74861328</t>
  </si>
  <si>
    <t>S74861329</t>
  </si>
  <si>
    <t>S74862037</t>
  </si>
  <si>
    <t>S74862038</t>
  </si>
  <si>
    <t>S74862581</t>
  </si>
  <si>
    <t>S74864573</t>
  </si>
  <si>
    <t>S74864906</t>
  </si>
  <si>
    <t>S74864909</t>
  </si>
  <si>
    <t>S74865460</t>
  </si>
  <si>
    <t>S74865461</t>
  </si>
  <si>
    <t>S74865462</t>
  </si>
  <si>
    <t>S74865463</t>
  </si>
  <si>
    <t>S74865548</t>
  </si>
  <si>
    <t>S74865553</t>
  </si>
  <si>
    <t>S74865554</t>
  </si>
  <si>
    <t>S74865556</t>
  </si>
  <si>
    <t>S74865558</t>
  </si>
  <si>
    <t>S74866237</t>
  </si>
  <si>
    <t>S74866474</t>
  </si>
  <si>
    <t>S74866476</t>
  </si>
  <si>
    <t>S74866483</t>
  </si>
  <si>
    <t>S74866573</t>
  </si>
  <si>
    <t>S74866579</t>
  </si>
  <si>
    <t>S74866740</t>
  </si>
  <si>
    <t>S74866914</t>
  </si>
  <si>
    <t>S74867135</t>
  </si>
  <si>
    <t>S74867301</t>
  </si>
  <si>
    <t>S74867304</t>
  </si>
  <si>
    <t>S74867308</t>
  </si>
  <si>
    <t>S74867529</t>
  </si>
  <si>
    <t>S74867747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</si>
</sst>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32" sqref="K32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45986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17.16</v>
      </c>
      <c r="F8" s="16">
        <v>17.16</v>
      </c>
    </row>
    <row r="9" spans="1:6">
      <c r="A9" s="30" t="s">
        <v>18</v>
      </c>
      <c r="B9" s="12"/>
      <c r="C9" s="6"/>
      <c r="D9" s="16">
        <v>44.1</v>
      </c>
      <c r="F9" s="16">
        <v>44.1</v>
      </c>
    </row>
    <row r="10" spans="1:6">
      <c r="A10" s="30" t="s">
        <v>19</v>
      </c>
      <c r="D10" s="16">
        <v>17.16</v>
      </c>
      <c r="F10" s="16">
        <v>17.16</v>
      </c>
    </row>
    <row r="11" spans="1:6">
      <c r="A11" s="30" t="s">
        <v>20</v>
      </c>
      <c r="D11" s="16">
        <v>44.1</v>
      </c>
      <c r="F11" s="16">
        <v>44.1</v>
      </c>
    </row>
    <row r="12" spans="1:6">
      <c r="A12" s="30" t="s">
        <v>21</v>
      </c>
      <c r="D12" s="16">
        <v>85.85</v>
      </c>
      <c r="F12" s="16">
        <v>85.85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85.85</v>
      </c>
      <c r="F15" s="16">
        <v>85.85</v>
      </c>
    </row>
    <row r="16" spans="1:6">
      <c r="A16" s="30" t="s">
        <v>25</v>
      </c>
      <c r="C16" s="6"/>
      <c r="D16" s="16">
        <v>44.1</v>
      </c>
      <c r="F16" s="16">
        <v>44.1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85.85</v>
      </c>
      <c r="F19" s="16">
        <v>85.85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85.85</v>
      </c>
      <c r="E23"/>
      <c r="F23" s="16">
        <v>85.85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85.85</v>
      </c>
      <c r="F25" s="16">
        <v>85.85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17.16</v>
      </c>
      <c r="F27" s="16">
        <v>17.16</v>
      </c>
    </row>
    <row r="28" spans="1:7">
      <c r="A28" s="15" t="s">
        <v>37</v>
      </c>
      <c r="D28" s="16">
        <v>31.29</v>
      </c>
      <c r="F28" s="16">
        <v>31.29</v>
      </c>
    </row>
    <row r="29" spans="1:7">
      <c r="A29" s="15" t="s">
        <v>38</v>
      </c>
      <c r="B29" s="17"/>
      <c r="C29" s="17"/>
      <c r="D29" s="18">
        <v>77.349999999999994</v>
      </c>
      <c r="E29" s="17"/>
      <c r="F29" s="18">
        <v>77.349999999999994</v>
      </c>
    </row>
    <row r="30" spans="1:7">
      <c r="A30" s="15" t="s">
        <v>39</v>
      </c>
      <c r="C30" s="6"/>
      <c r="D30" s="15">
        <v>44.1</v>
      </c>
      <c r="F30" s="15">
        <v>44.1</v>
      </c>
    </row>
    <row r="31" spans="1:7">
      <c r="A31" s="15" t="s">
        <v>40</v>
      </c>
      <c r="D31" s="15">
        <v>85.85</v>
      </c>
      <c r="F31" s="15">
        <v>85.85</v>
      </c>
    </row>
    <row r="32" spans="1:7">
      <c r="A32" s="15" t="s">
        <v>41</v>
      </c>
      <c r="D32" s="15">
        <v>119.7</v>
      </c>
      <c r="F32" s="15">
        <v>119.7</v>
      </c>
    </row>
    <row r="33" spans="1:6">
      <c r="A33" s="15" t="s">
        <v>42</v>
      </c>
      <c r="D33" s="15">
        <v>85.85</v>
      </c>
      <c r="F33" s="15">
        <v>85.85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44.1</v>
      </c>
      <c r="F35" s="15">
        <v>44.1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44.1</v>
      </c>
      <c r="F37" s="15">
        <v>44.1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119.7</v>
      </c>
      <c r="F39" s="15">
        <v>119.7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85.85</v>
      </c>
      <c r="F42" s="15">
        <v>85.85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119.7</v>
      </c>
      <c r="F45" s="15">
        <v>119.7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31.29</v>
      </c>
      <c r="F47" s="15">
        <v>31.29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119.7</v>
      </c>
      <c r="F49" s="15">
        <v>119.7</v>
      </c>
    </row>
    <row r="50" spans="1:7">
      <c r="A50" s="15" t="s">
        <v>59</v>
      </c>
      <c r="D50" s="15">
        <v>34.32</v>
      </c>
      <c r="F50" s="15">
        <v>34.32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44.1</v>
      </c>
      <c r="E52"/>
      <c r="F52" s="15">
        <v>44.1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85.85</v>
      </c>
      <c r="F54" s="15">
        <v>85.85</v>
      </c>
    </row>
    <row r="55" spans="1:7">
      <c r="A55" s="15" t="s">
        <v>64</v>
      </c>
      <c r="D55" s="15">
        <v>34.32</v>
      </c>
      <c r="F55" s="15">
        <v>34.32</v>
      </c>
    </row>
    <row r="56" spans="1:7">
      <c r="A56" s="15" t="s">
        <v>65</v>
      </c>
      <c r="D56" s="15">
        <v>44.1</v>
      </c>
      <c r="F56" s="15">
        <v>44.1</v>
      </c>
    </row>
    <row r="57" spans="1:7">
      <c r="A57" s="15" t="s">
        <v>66</v>
      </c>
      <c r="D57" s="15">
        <v>34.32</v>
      </c>
      <c r="F57" s="15">
        <v>34.32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119.7</v>
      </c>
      <c r="F60" s="15">
        <v>119.7</v>
      </c>
    </row>
    <row r="61" spans="1:7">
      <c r="A61" s="15" t="s">
        <v>70</v>
      </c>
      <c r="D61" s="15">
        <v>85.85</v>
      </c>
      <c r="F61" s="15">
        <v>85.85</v>
      </c>
    </row>
    <row r="62" spans="1:7">
      <c r="A62" s="15" t="s">
        <v>71</v>
      </c>
      <c r="D62" s="15">
        <v>85.85</v>
      </c>
      <c r="F62" s="15">
        <v>85.85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17.16</v>
      </c>
      <c r="F64" s="15">
        <v>17.16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31.29</v>
      </c>
      <c r="F66" s="15">
        <v>31.29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85.85</v>
      </c>
      <c r="F68" s="15">
        <v>85.85</v>
      </c>
    </row>
    <row r="69" spans="1:6">
      <c r="A69" s="15" t="s">
        <v>78</v>
      </c>
      <c r="D69" s="15">
        <v>85.85</v>
      </c>
      <c r="F69" s="15">
        <v>85.85</v>
      </c>
    </row>
    <row r="70" spans="1:6">
      <c r="A70" s="15" t="s">
        <v>79</v>
      </c>
      <c r="D70" s="15">
        <v>44.1</v>
      </c>
      <c r="F70" s="15">
        <v>44.1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44.1</v>
      </c>
      <c r="E72" s="6"/>
      <c r="F72" s="19">
        <v>44.1</v>
      </c>
    </row>
    <row r="73" spans="1:6">
      <c r="A73" s="15" t="s">
        <v>82</v>
      </c>
      <c r="C73" s="6"/>
      <c r="D73" s="19">
        <v>44.1</v>
      </c>
      <c r="F73" s="19">
        <v>44.1</v>
      </c>
    </row>
    <row r="74" spans="1:6">
      <c r="A74" s="15" t="s">
        <v>83</v>
      </c>
      <c r="D74" s="19">
        <v>17.16</v>
      </c>
      <c r="F74" s="19">
        <v>17.16</v>
      </c>
    </row>
    <row r="75" spans="1:6">
      <c r="A75" s="15" t="s">
        <v>84</v>
      </c>
      <c r="D75" s="19">
        <v>59.85</v>
      </c>
      <c r="F75" s="19">
        <v>59.85</v>
      </c>
    </row>
    <row r="76" spans="1:6">
      <c r="A76" s="15" t="s">
        <v>85</v>
      </c>
      <c r="D76" s="19">
        <v>44.1</v>
      </c>
      <c r="F76" s="19">
        <v>44.1</v>
      </c>
    </row>
    <row r="77" spans="1:6">
      <c r="A77" s="15" t="s">
        <v>86</v>
      </c>
      <c r="D77" s="19">
        <v>31.29</v>
      </c>
      <c r="F77" s="19">
        <v>31.29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85.85</v>
      </c>
      <c r="F79" s="19">
        <v>85.85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85.85</v>
      </c>
      <c r="F81" s="20">
        <v>85.85</v>
      </c>
    </row>
    <row r="82" spans="1:6">
      <c r="A82" s="15" t="s">
        <v>91</v>
      </c>
      <c r="D82" s="20">
        <v>31.29</v>
      </c>
      <c r="F82" s="20">
        <v>31.29</v>
      </c>
    </row>
    <row r="83" spans="1:6">
      <c r="A83" s="15" t="s">
        <v>92</v>
      </c>
      <c r="D83" s="20">
        <v>59.85</v>
      </c>
      <c r="F83" s="20">
        <v>59.85</v>
      </c>
    </row>
    <row r="84" spans="1:6">
      <c r="A84" s="15" t="s">
        <v>93</v>
      </c>
      <c r="D84" s="20">
        <v>59.85</v>
      </c>
      <c r="F84" s="20">
        <v>59.85</v>
      </c>
    </row>
    <row r="85" spans="1:6">
      <c r="A85" s="15" t="s">
        <v>94</v>
      </c>
      <c r="D85" s="20">
        <v>59.85</v>
      </c>
      <c r="F85" s="20">
        <v>59.85</v>
      </c>
    </row>
    <row r="86" spans="1:6">
      <c r="A86" s="15" t="s">
        <v>95</v>
      </c>
      <c r="D86" s="20">
        <v>34.32</v>
      </c>
      <c r="F86" s="20">
        <v>34.32</v>
      </c>
    </row>
    <row r="87" spans="1:6">
      <c r="A87" s="15" t="s">
        <v>96</v>
      </c>
      <c r="D87" s="20">
        <v>59.85</v>
      </c>
      <c r="F87" s="20">
        <v>59.85</v>
      </c>
    </row>
    <row r="88" spans="1:6">
      <c r="A88" s="15" t="s">
        <v>97</v>
      </c>
      <c r="D88" s="20">
        <v>44.1</v>
      </c>
      <c r="F88" s="20">
        <v>44.1</v>
      </c>
    </row>
    <row r="89" spans="1:6">
      <c r="A89" s="15" t="s">
        <v>98</v>
      </c>
      <c r="B89" s="6"/>
      <c r="C89" s="6"/>
      <c r="D89" s="20">
        <v>59.85</v>
      </c>
      <c r="F89" s="20">
        <v>59.85</v>
      </c>
    </row>
    <row r="90" spans="1:6">
      <c r="A90" s="15" t="s">
        <v>99</v>
      </c>
      <c r="D90" s="20">
        <v>59.85</v>
      </c>
      <c r="F90" s="20">
        <v>59.85</v>
      </c>
    </row>
    <row r="91" spans="1:6">
      <c r="A91" s="15" t="s">
        <v>100</v>
      </c>
      <c r="D91" s="20">
        <v>59.85</v>
      </c>
      <c r="F91" s="20">
        <v>59.85</v>
      </c>
    </row>
    <row r="92" spans="1:6">
      <c r="A92" s="15" t="s">
        <v>101</v>
      </c>
      <c r="D92" s="20">
        <v>34.32</v>
      </c>
      <c r="F92" s="20">
        <v>34.32</v>
      </c>
    </row>
    <row r="93" spans="1:6">
      <c r="A93" s="15" t="s">
        <v>102</v>
      </c>
      <c r="D93" s="20">
        <v>59.85</v>
      </c>
      <c r="F93" s="20">
        <v>59.85</v>
      </c>
    </row>
    <row r="94" spans="1:6">
      <c r="A94" s="15" t="s">
        <v>103</v>
      </c>
      <c r="D94" s="20">
        <v>59.85</v>
      </c>
      <c r="F94" s="20">
        <v>59.85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34.32</v>
      </c>
      <c r="F96" s="20">
        <v>34.32</v>
      </c>
    </row>
    <row r="97" spans="1:6">
      <c r="A97" s="15" t="s">
        <v>106</v>
      </c>
      <c r="D97" s="20">
        <v>44.1</v>
      </c>
      <c r="F97" s="20">
        <v>44.1</v>
      </c>
    </row>
    <row r="98" spans="1:6">
      <c r="A98" s="15" t="s">
        <v>107</v>
      </c>
      <c r="D98" s="21">
        <v>59.85</v>
      </c>
      <c r="F98" s="21">
        <v>59.85</v>
      </c>
    </row>
    <row r="99" spans="1:6">
      <c r="A99" s="15" t="s">
        <v>108</v>
      </c>
      <c r="D99" s="21">
        <v>44.1</v>
      </c>
      <c r="F99" s="13">
        <v>44.1</v>
      </c>
    </row>
    <row r="100" spans="1:6">
      <c r="A100" s="15" t="s">
        <v>109</v>
      </c>
      <c r="D100" s="21">
        <v>59.85</v>
      </c>
      <c r="F100" s="13">
        <v>59.85</v>
      </c>
    </row>
    <row r="101" spans="1:6">
      <c r="A101" s="15" t="s">
        <v>110</v>
      </c>
      <c r="D101" s="21">
        <v>59.85</v>
      </c>
      <c r="F101" s="13">
        <v>59.85</v>
      </c>
    </row>
    <row r="102" spans="1:6">
      <c r="A102" s="15" t="s">
        <v>111</v>
      </c>
      <c r="D102" s="21">
        <v>44.1</v>
      </c>
      <c r="F102" s="13">
        <v>44.1</v>
      </c>
    </row>
    <row r="103" spans="1:6">
      <c r="A103" s="15" t="s">
        <v>112</v>
      </c>
      <c r="B103" s="10"/>
      <c r="D103" s="21">
        <v>44.1</v>
      </c>
      <c r="F103" s="13">
        <v>44.1</v>
      </c>
    </row>
    <row r="104" spans="1:6">
      <c r="A104" s="15" t="s">
        <v>113</v>
      </c>
      <c r="B104" s="10"/>
      <c r="C104" s="6"/>
      <c r="D104" s="24">
        <v>119.7</v>
      </c>
      <c r="E104" s="6"/>
      <c r="F104" s="14">
        <v>119.7</v>
      </c>
    </row>
    <row r="105" spans="1:6">
      <c r="A105" s="15" t="s">
        <v>114</v>
      </c>
      <c r="B105" s="10"/>
      <c r="D105" s="21">
        <v>119.7</v>
      </c>
      <c r="F105" s="13">
        <v>119.7</v>
      </c>
    </row>
    <row r="106" spans="1:6">
      <c r="A106" s="15" t="s">
        <v>115</v>
      </c>
      <c r="B106" s="10"/>
      <c r="D106" s="21">
        <v>31.29</v>
      </c>
      <c r="F106" s="13">
        <v>31.29</v>
      </c>
    </row>
    <row r="107" spans="1:6">
      <c r="A107" s="15" t="s">
        <v>116</v>
      </c>
      <c r="B107" s="7"/>
      <c r="D107" s="21">
        <v>119.7</v>
      </c>
      <c r="F107" s="13">
        <v>119.7</v>
      </c>
    </row>
    <row r="108" spans="1:6">
      <c r="A108" s="15" t="s">
        <v>117</v>
      </c>
      <c r="B108" s="7"/>
      <c r="D108" s="21">
        <v>85.85</v>
      </c>
      <c r="F108" s="13">
        <v>85.85</v>
      </c>
    </row>
    <row r="109" spans="1:6">
      <c r="A109" s="15" t="s">
        <v>118</v>
      </c>
      <c r="B109" s="7"/>
      <c r="D109" s="21">
        <v>59.85</v>
      </c>
      <c r="F109" s="13">
        <v>59.85</v>
      </c>
    </row>
    <row r="110" spans="1:6">
      <c r="A110" s="15" t="s">
        <v>119</v>
      </c>
      <c r="B110" s="7"/>
      <c r="D110" s="21">
        <v>59.85</v>
      </c>
      <c r="F110" s="13">
        <v>59.85</v>
      </c>
    </row>
    <row r="111" spans="1:6">
      <c r="A111" s="15" t="s">
        <v>120</v>
      </c>
      <c r="B111" s="7"/>
      <c r="D111" s="21">
        <v>31.29</v>
      </c>
      <c r="F111" s="13">
        <v>31.29</v>
      </c>
    </row>
    <row r="112" spans="1:6">
      <c r="A112" s="15" t="s">
        <v>121</v>
      </c>
      <c r="B112" s="7"/>
      <c r="D112" s="21">
        <v>85.85</v>
      </c>
      <c r="F112" s="13">
        <v>85.85</v>
      </c>
    </row>
    <row r="113" spans="1:6">
      <c r="A113" s="15" t="s">
        <v>122</v>
      </c>
      <c r="B113" s="7"/>
      <c r="D113" s="21">
        <v>59.85</v>
      </c>
      <c r="F113" s="13">
        <v>59.85</v>
      </c>
    </row>
    <row r="114" spans="1:6">
      <c r="A114" s="15" t="s">
        <v>123</v>
      </c>
      <c r="B114" s="7"/>
      <c r="D114" s="21">
        <v>59.85</v>
      </c>
      <c r="F114" s="13">
        <v>59.85</v>
      </c>
    </row>
    <row r="115" spans="1:6">
      <c r="A115" s="15" t="s">
        <v>124</v>
      </c>
      <c r="B115" s="7"/>
      <c r="D115" s="21">
        <v>59.85</v>
      </c>
      <c r="F115" s="13">
        <v>59.85</v>
      </c>
    </row>
    <row r="116" spans="1:6">
      <c r="A116" s="15" t="s">
        <v>125</v>
      </c>
      <c r="B116" s="7"/>
      <c r="D116" s="21">
        <v>59.85</v>
      </c>
      <c r="F116" s="13">
        <v>59.85</v>
      </c>
    </row>
    <row r="117" spans="1:6">
      <c r="A117" s="15" t="s">
        <v>126</v>
      </c>
      <c r="B117" s="7"/>
      <c r="D117" s="21">
        <v>59.85</v>
      </c>
      <c r="F117" s="13">
        <v>59.85</v>
      </c>
    </row>
    <row r="118" spans="1:6">
      <c r="A118" s="15" t="s">
        <v>127</v>
      </c>
      <c r="B118" s="7"/>
      <c r="D118" s="21">
        <v>31.29</v>
      </c>
      <c r="F118" s="13">
        <v>31.29</v>
      </c>
    </row>
    <row r="119" spans="1:6">
      <c r="A119" s="15" t="s">
        <v>128</v>
      </c>
      <c r="B119" s="7"/>
      <c r="D119" s="21">
        <v>59.85</v>
      </c>
      <c r="F119" s="13">
        <v>59.85</v>
      </c>
    </row>
    <row r="120" spans="1:6">
      <c r="A120" s="15" t="s">
        <v>129</v>
      </c>
      <c r="B120" s="7"/>
      <c r="D120" s="21">
        <v>85.85</v>
      </c>
      <c r="F120" s="13">
        <v>85.85</v>
      </c>
    </row>
    <row r="121" spans="1:6">
      <c r="A121" s="15" t="s">
        <v>130</v>
      </c>
      <c r="B121" s="7"/>
      <c r="D121" s="21">
        <v>59.85</v>
      </c>
      <c r="F121" s="13">
        <v>59.85</v>
      </c>
    </row>
    <row r="122" spans="1:6">
      <c r="A122" s="15" t="s">
        <v>131</v>
      </c>
      <c r="B122" s="7"/>
      <c r="D122" s="21">
        <v>59.85</v>
      </c>
      <c r="F122" s="13">
        <v>59.85</v>
      </c>
    </row>
    <row r="123" spans="1:6">
      <c r="A123" s="15" t="s">
        <v>132</v>
      </c>
      <c r="B123" s="7"/>
      <c r="D123" s="21">
        <v>179.55</v>
      </c>
      <c r="F123" s="13">
        <v>179.55</v>
      </c>
    </row>
    <row r="124" spans="1:6">
      <c r="A124" s="15" t="s">
        <v>133</v>
      </c>
      <c r="B124" s="7"/>
      <c r="D124" s="21">
        <v>59.85</v>
      </c>
      <c r="F124" s="13">
        <v>59.85</v>
      </c>
    </row>
    <row r="125" spans="1:6">
      <c r="A125" s="15" t="s">
        <v>134</v>
      </c>
      <c r="B125" s="7"/>
      <c r="D125" s="21">
        <v>119.7</v>
      </c>
      <c r="F125" s="13">
        <v>119.7</v>
      </c>
    </row>
    <row r="126" spans="1:6">
      <c r="A126" s="15" t="s">
        <v>135</v>
      </c>
      <c r="B126" s="7"/>
      <c r="D126" s="21">
        <v>85.85</v>
      </c>
      <c r="F126" s="13">
        <v>85.85</v>
      </c>
    </row>
    <row r="127" spans="1:6">
      <c r="A127" s="15" t="s">
        <v>136</v>
      </c>
      <c r="B127" s="7"/>
      <c r="D127" s="21">
        <v>44.1</v>
      </c>
      <c r="F127" s="13">
        <v>44.1</v>
      </c>
    </row>
    <row r="128" spans="1:6">
      <c r="A128" s="15" t="s">
        <v>137</v>
      </c>
      <c r="B128" s="7"/>
      <c r="D128" s="21">
        <v>119.7</v>
      </c>
      <c r="F128" s="13">
        <v>119.7</v>
      </c>
    </row>
    <row r="129" spans="1:6">
      <c r="A129" s="15" t="s">
        <v>138</v>
      </c>
      <c r="B129" s="7"/>
      <c r="D129" s="21">
        <v>85.85</v>
      </c>
      <c r="F129" s="13">
        <v>85.85</v>
      </c>
    </row>
    <row r="130" spans="1:6">
      <c r="A130" s="15" t="s">
        <v>139</v>
      </c>
      <c r="B130" s="7"/>
      <c r="D130" s="21">
        <v>85.85</v>
      </c>
      <c r="F130" s="13">
        <v>85.85</v>
      </c>
    </row>
    <row r="131" spans="1:6">
      <c r="A131" s="15" t="s">
        <v>140</v>
      </c>
      <c r="B131" s="7"/>
      <c r="D131" s="21">
        <v>44.1</v>
      </c>
      <c r="F131" s="13">
        <v>44.1</v>
      </c>
    </row>
    <row r="132" spans="1:6">
      <c r="A132" s="15" t="s">
        <v>141</v>
      </c>
      <c r="B132" s="7"/>
      <c r="D132" s="21">
        <v>59.85</v>
      </c>
      <c r="F132" s="13">
        <v>59.85</v>
      </c>
    </row>
    <row r="133" spans="1:6">
      <c r="A133" s="15" t="s">
        <v>142</v>
      </c>
      <c r="B133" s="7"/>
      <c r="D133" s="21">
        <v>85.85</v>
      </c>
      <c r="F133" s="13">
        <v>85.85</v>
      </c>
    </row>
    <row r="134" spans="1:6">
      <c r="A134" s="15" t="s">
        <v>143</v>
      </c>
      <c r="B134" s="7"/>
      <c r="D134" s="21">
        <v>44.1</v>
      </c>
      <c r="F134" s="13">
        <v>44.1</v>
      </c>
    </row>
    <row r="135" spans="1:6">
      <c r="A135" s="15" t="s">
        <v>144</v>
      </c>
      <c r="B135" s="7"/>
      <c r="D135" s="21">
        <v>31.29</v>
      </c>
      <c r="F135" s="13">
        <v>31.29</v>
      </c>
    </row>
    <row r="136" spans="1:6">
      <c r="A136" s="15" t="s">
        <v>145</v>
      </c>
      <c r="B136" s="7"/>
      <c r="D136" s="25">
        <v>59.85</v>
      </c>
      <c r="F136">
        <v>59.85</v>
      </c>
    </row>
    <row r="137" spans="1:6">
      <c r="A137" s="15" t="s">
        <v>146</v>
      </c>
      <c r="B137" s="7"/>
      <c r="D137" s="25">
        <v>31.29</v>
      </c>
      <c r="F137">
        <v>31.29</v>
      </c>
    </row>
    <row r="138" spans="1:6">
      <c r="A138" s="15" t="s">
        <v>147</v>
      </c>
      <c r="B138" s="7"/>
      <c r="D138" s="25">
        <v>85.85</v>
      </c>
      <c r="F138">
        <v>85.85</v>
      </c>
    </row>
    <row r="139" spans="1:6">
      <c r="A139" s="15" t="s">
        <v>148</v>
      </c>
      <c r="B139" s="7"/>
      <c r="D139" s="25">
        <v>85.85</v>
      </c>
      <c r="F139">
        <v>85.85</v>
      </c>
    </row>
    <row r="140" spans="1:6">
      <c r="A140" s="15" t="s">
        <v>149</v>
      </c>
      <c r="B140" s="7"/>
      <c r="D140" s="25">
        <v>119.7</v>
      </c>
      <c r="F140">
        <v>119.7</v>
      </c>
    </row>
    <row r="141" spans="1:6">
      <c r="A141" s="15" t="s">
        <v>150</v>
      </c>
      <c r="B141" s="7"/>
      <c r="D141" s="25">
        <v>59.85</v>
      </c>
      <c r="F141">
        <v>59.85</v>
      </c>
    </row>
    <row r="142" spans="1:6">
      <c r="A142" s="15" t="s">
        <v>151</v>
      </c>
      <c r="B142" s="7"/>
      <c r="D142" s="25">
        <v>85.85</v>
      </c>
      <c r="F142">
        <v>85.85</v>
      </c>
    </row>
    <row r="143" spans="1:6">
      <c r="A143" s="15" t="s">
        <v>152</v>
      </c>
      <c r="B143" s="7"/>
      <c r="D143" s="25">
        <v>44.1</v>
      </c>
      <c r="F143">
        <v>44.1</v>
      </c>
    </row>
    <row r="144" spans="1:6">
      <c r="A144" s="15" t="s">
        <v>153</v>
      </c>
      <c r="B144" s="7"/>
      <c r="D144" s="25">
        <v>119.7</v>
      </c>
      <c r="F144">
        <v>119.7</v>
      </c>
    </row>
    <row r="145" spans="1:6">
      <c r="A145" s="15" t="s">
        <v>154</v>
      </c>
      <c r="B145" s="7"/>
      <c r="D145" s="25">
        <v>44.1</v>
      </c>
      <c r="F145">
        <v>44.1</v>
      </c>
    </row>
    <row r="146" spans="1:6">
      <c r="A146" s="15" t="s">
        <v>155</v>
      </c>
      <c r="B146" s="7"/>
      <c r="D146" s="25">
        <v>85.85</v>
      </c>
      <c r="F146">
        <v>85.85</v>
      </c>
    </row>
    <row r="147" spans="1:6">
      <c r="A147" s="15" t="s">
        <v>156</v>
      </c>
      <c r="B147" s="7"/>
      <c r="D147" s="25">
        <v>85.85</v>
      </c>
      <c r="F147">
        <v>85.85</v>
      </c>
    </row>
    <row r="148" spans="1:6">
      <c r="A148" s="15" t="s">
        <v>157</v>
      </c>
      <c r="B148" s="7"/>
      <c r="D148" s="25">
        <v>59.85</v>
      </c>
      <c r="F148">
        <v>59.85</v>
      </c>
    </row>
    <row r="149" spans="1:6">
      <c r="A149" s="15" t="s">
        <v>158</v>
      </c>
      <c r="B149" s="7"/>
      <c r="D149" s="25">
        <v>59.85</v>
      </c>
      <c r="F149">
        <v>59.85</v>
      </c>
    </row>
    <row r="150" spans="1:6">
      <c r="A150" s="15" t="s">
        <v>159</v>
      </c>
      <c r="B150" s="7"/>
      <c r="D150" s="25">
        <v>23.54</v>
      </c>
      <c r="F150">
        <v>23.54</v>
      </c>
    </row>
    <row r="151" spans="1:6">
      <c r="A151" s="15" t="s">
        <v>160</v>
      </c>
      <c r="B151" s="7"/>
      <c r="D151" s="25">
        <v>59.85</v>
      </c>
      <c r="F151">
        <v>59.85</v>
      </c>
    </row>
    <row r="152" spans="1:6">
      <c r="A152" s="15" t="s">
        <v>161</v>
      </c>
      <c r="B152" s="7"/>
      <c r="D152" s="25">
        <v>59.85</v>
      </c>
      <c r="F152">
        <v>59.85</v>
      </c>
    </row>
    <row r="153" spans="1:6">
      <c r="A153" s="15" t="s">
        <v>162</v>
      </c>
      <c r="B153" s="7"/>
      <c r="D153" s="25">
        <v>23.54</v>
      </c>
      <c r="F153">
        <v>23.54</v>
      </c>
    </row>
    <row r="154" spans="1:6">
      <c r="A154" s="15" t="s">
        <v>163</v>
      </c>
      <c r="B154" s="7"/>
      <c r="D154" s="25">
        <v>85.85</v>
      </c>
      <c r="F154">
        <v>85.85</v>
      </c>
    </row>
    <row r="155" spans="1:6">
      <c r="A155" s="15" t="s">
        <v>164</v>
      </c>
      <c r="B155" s="7"/>
      <c r="D155" s="25">
        <v>59.85</v>
      </c>
      <c r="F155">
        <v>59.85</v>
      </c>
    </row>
    <row r="156" spans="1:6">
      <c r="B156" s="7"/>
      <c r="D156" s="25"/>
    </row>
    <row r="157" spans="1:6">
      <c r="B157" s="7"/>
      <c r="D157" s="25"/>
    </row>
    <row r="158" spans="1:6">
      <c r="B158" s="7"/>
      <c r="D158" s="25"/>
    </row>
    <row r="159" spans="1:6">
      <c r="B159" s="7"/>
      <c r="D159" s="25"/>
    </row>
    <row r="160" spans="1:6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2025-11-28T07:44:33Z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