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<sst xmlns="http://schemas.openxmlformats.org/spreadsheetml/2006/main" count="79" uniqueCount="79">
  <si>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</si>
  <si>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</si>
  <si>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</si>
  <si>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</si>
  <si>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</si>
  <si>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</si>
  <si>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</si>
  <si>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</si>
  <si>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</si>
  <si>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</si>
  <si>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</si>
  <si>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</si>
  <si>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</si>
  <si>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</si>
  <si>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</si>
  <si>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001 00030400252026</t>
  </si>
  <si>
    <t>S74834431</t>
  </si>
  <si>
    <t>S74834438</t>
  </si>
  <si>
    <t>S74834939</t>
  </si>
  <si>
    <t>S74834951</t>
  </si>
  <si>
    <t>S74835071</t>
  </si>
  <si>
    <t>S74835072</t>
  </si>
  <si>
    <t>S74835073</t>
  </si>
  <si>
    <t>S74835348</t>
  </si>
  <si>
    <t>S74835351</t>
  </si>
  <si>
    <t>S74835488</t>
  </si>
  <si>
    <t>S74835489</t>
  </si>
  <si>
    <t>S74835506</t>
  </si>
  <si>
    <t>S74835509</t>
  </si>
  <si>
    <t>S74835789</t>
  </si>
  <si>
    <t>S74835790</t>
  </si>
  <si>
    <t>S74835791</t>
  </si>
  <si>
    <t>S74835800</t>
  </si>
  <si>
    <t>S74835917</t>
  </si>
  <si>
    <t>S74835918</t>
  </si>
  <si>
    <t>S74836030</t>
  </si>
  <si>
    <t>S74836045</t>
  </si>
  <si>
    <t>S74836050</t>
  </si>
  <si>
    <t>S74836051</t>
  </si>
  <si>
    <t>S74836053</t>
  </si>
  <si>
    <t>S74836209</t>
  </si>
  <si>
    <t>S74836213</t>
  </si>
  <si>
    <t>S74836219</t>
  </si>
  <si>
    <t>S74836305</t>
  </si>
  <si>
    <t>S74836455</t>
  </si>
  <si>
    <t>S74836460</t>
  </si>
  <si>
    <t>S74836461</t>
  </si>
  <si>
    <t>S74836577</t>
  </si>
  <si>
    <t>S74836740</t>
  </si>
  <si>
    <t>S74836741</t>
  </si>
  <si>
    <t>S74836742</t>
  </si>
  <si>
    <t>S74836863</t>
  </si>
  <si>
    <t>S74836879</t>
  </si>
  <si>
    <t>S74836881</t>
  </si>
  <si>
    <t>S74837257</t>
  </si>
  <si>
    <t>S74837345</t>
  </si>
  <si>
    <t>S74837410</t>
  </si>
  <si>
    <t>S74837488</t>
  </si>
  <si>
    <t>S74837535</t>
  </si>
  <si>
    <t>S74837576</t>
  </si>
  <si>
    <t>S74837668</t>
  </si>
  <si>
    <t>S74837819</t>
  </si>
  <si>
    <t>S74837882</t>
  </si>
  <si>
    <t>S74837883</t>
  </si>
  <si>
    <t>S74838006</t>
  </si>
  <si>
    <t>S74838058</t>
  </si>
  <si>
    <t>S74838136</t>
  </si>
  <si>
    <t>S74838350</t>
  </si>
  <si>
    <t>S74838694</t>
  </si>
  <si>
    <t>S74838695</t>
  </si>
  <si>
    <t>S74838701</t>
  </si>
  <si>
    <t>S74838813</t>
  </si>
  <si>
    <t>S74838971</t>
  </si>
  <si>
    <t>S74838972</t>
  </si>
  <si>
    <t>S74839131</t>
  </si>
  <si>
    <t>S74839586</t>
  </si>
  <si>
    <t>S74839877</t>
  </si>
  <si>
    <t>S74840055</t>
  </si>
  <si>
    <t>S74840251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</si>
</sst>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8" sqref="J1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17.16</v>
      </c>
      <c r="F7" s="16">
        <v>17.16</v>
      </c>
    </row>
    <row r="8" spans="1:6">
      <c r="A8" s="30" t="s">
        <v>17</v>
      </c>
      <c r="D8" s="16">
        <v>35.06</v>
      </c>
      <c r="F8" s="16">
        <v>35.06</v>
      </c>
    </row>
    <row r="9" spans="1:6">
      <c r="A9" s="30" t="s">
        <v>18</v>
      </c>
      <c r="B9" s="12"/>
      <c r="C9" s="6"/>
      <c r="D9" s="16">
        <v>31.29</v>
      </c>
      <c r="F9" s="16">
        <v>31.29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44.1</v>
      </c>
      <c r="F11" s="16">
        <v>44.1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31.29</v>
      </c>
      <c r="F13" s="16">
        <v>31.29</v>
      </c>
    </row>
    <row r="14" spans="1:6">
      <c r="A14" s="30" t="s">
        <v>23</v>
      </c>
      <c r="B14" s="12"/>
      <c r="C14" s="6"/>
      <c r="D14" s="16">
        <v>119.7</v>
      </c>
      <c r="F14" s="16">
        <v>119.7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26.98</v>
      </c>
      <c r="F16" s="16">
        <v>26.98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77.349999999999994</v>
      </c>
      <c r="F18" s="16">
        <v>77.349999999999994</v>
      </c>
    </row>
    <row r="19" spans="1:7">
      <c r="A19" s="15" t="s">
        <v>28</v>
      </c>
      <c r="D19" s="16">
        <v>23.54</v>
      </c>
      <c r="F19" s="16">
        <v>23.54</v>
      </c>
    </row>
    <row r="20" spans="1:7">
      <c r="A20" s="15" t="s">
        <v>29</v>
      </c>
      <c r="D20" s="16">
        <v>119.7</v>
      </c>
      <c r="F20" s="16">
        <v>119.7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77.349999999999994</v>
      </c>
      <c r="F22" s="16">
        <v>77.349999999999994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44.1</v>
      </c>
      <c r="F24" s="16">
        <v>44.1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31.29</v>
      </c>
      <c r="F26" s="16">
        <v>31.29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44.1</v>
      </c>
      <c r="F28" s="16">
        <v>44.1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34.32</v>
      </c>
      <c r="F33" s="15">
        <v>34.32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44.1</v>
      </c>
      <c r="F36" s="15">
        <v>44.1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77.349999999999994</v>
      </c>
      <c r="F39" s="15">
        <v>77.349999999999994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44.1</v>
      </c>
      <c r="F41" s="15">
        <v>44.1</v>
      </c>
    </row>
    <row r="42" spans="1:6">
      <c r="A42" s="15" t="s">
        <v>51</v>
      </c>
      <c r="D42" s="15">
        <v>26.98</v>
      </c>
      <c r="F42" s="15">
        <v>26.98</v>
      </c>
    </row>
    <row r="43" spans="1:6">
      <c r="A43" s="15" t="s">
        <v>52</v>
      </c>
      <c r="D43" s="15">
        <v>85.85</v>
      </c>
      <c r="F43" s="15">
        <v>85.85</v>
      </c>
    </row>
    <row r="44" spans="1:6">
      <c r="A44" s="15" t="s">
        <v>53</v>
      </c>
      <c r="D44" s="15">
        <v>26.98</v>
      </c>
      <c r="F44" s="15">
        <v>26.98</v>
      </c>
    </row>
    <row r="45" spans="1:6">
      <c r="A45" s="15" t="s">
        <v>54</v>
      </c>
      <c r="D45" s="15">
        <v>77.349999999999994</v>
      </c>
      <c r="F45" s="15">
        <v>77.349999999999994</v>
      </c>
    </row>
    <row r="46" spans="1:6">
      <c r="A46" s="15" t="s">
        <v>55</v>
      </c>
      <c r="D46" s="15">
        <v>35.06</v>
      </c>
      <c r="F46" s="15">
        <v>35.06</v>
      </c>
    </row>
    <row r="47" spans="1:6">
      <c r="A47" s="15" t="s">
        <v>56</v>
      </c>
      <c r="D47" s="15">
        <v>44.1</v>
      </c>
      <c r="F47" s="15">
        <v>44.1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232.05</v>
      </c>
      <c r="F49" s="15">
        <v>232.05</v>
      </c>
    </row>
    <row r="50" spans="1:7">
      <c r="A50" s="15" t="s">
        <v>59</v>
      </c>
      <c r="D50" s="15">
        <v>31.29</v>
      </c>
      <c r="F50" s="15">
        <v>31.29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77.349999999999994</v>
      </c>
      <c r="E52"/>
      <c r="F52" s="15">
        <v>77.349999999999994</v>
      </c>
      <c r="G52"/>
    </row>
    <row r="53" spans="1:7">
      <c r="A53" s="15" t="s">
        <v>62</v>
      </c>
      <c r="D53" s="15">
        <v>44.1</v>
      </c>
      <c r="F53" s="15">
        <v>44.1</v>
      </c>
    </row>
    <row r="54" spans="1:7">
      <c r="A54" s="15" t="s">
        <v>63</v>
      </c>
      <c r="D54" s="15">
        <v>77.349999999999994</v>
      </c>
      <c r="F54" s="15">
        <v>77.349999999999994</v>
      </c>
    </row>
    <row r="55" spans="1:7">
      <c r="A55" s="15" t="s">
        <v>64</v>
      </c>
      <c r="D55" s="15">
        <v>119.7</v>
      </c>
      <c r="F55" s="15">
        <v>119.7</v>
      </c>
    </row>
    <row r="56" spans="1:7">
      <c r="A56" s="15" t="s">
        <v>65</v>
      </c>
      <c r="D56" s="15">
        <v>31.29</v>
      </c>
      <c r="F56" s="15">
        <v>31.29</v>
      </c>
    </row>
    <row r="57" spans="1:7">
      <c r="A57" s="15" t="s">
        <v>66</v>
      </c>
      <c r="D57" s="15">
        <v>31.29</v>
      </c>
      <c r="F57" s="15">
        <v>31.29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77.349999999999994</v>
      </c>
      <c r="F62" s="15">
        <v>77.349999999999994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59.85</v>
      </c>
      <c r="F66" s="15">
        <v>59.85</v>
      </c>
    </row>
    <row r="67" spans="1:6">
      <c r="A67" s="15" t="s">
        <v>76</v>
      </c>
      <c r="D67" s="15">
        <v>85.85</v>
      </c>
      <c r="F67" s="15">
        <v>85.85</v>
      </c>
    </row>
    <row r="68" spans="1:6">
      <c r="A68" s="15" t="s">
        <v>77</v>
      </c>
      <c r="D68" s="15">
        <v>77.349999999999994</v>
      </c>
      <c r="F68" s="15">
        <v>77.349999999999994</v>
      </c>
    </row>
    <row r="69" spans="1:6">
      <c r="A69" s="15" t="s">
        <v>78</v>
      </c>
      <c r="D69" s="15">
        <v>85.85</v>
      </c>
      <c r="F69" s="15">
        <v>85.85</v>
      </c>
    </row>
    <row r="70" spans="1:6">
      <c r="F70" s="15"/>
    </row>
    <row r="71" spans="1:6">
      <c r="F71" s="15"/>
    </row>
    <row r="72" spans="1:6">
      <c r="C72" s="6"/>
      <c r="D72" s="19"/>
      <c r="E72" s="6"/>
      <c r="F72" s="19"/>
    </row>
    <row r="73" spans="1:6">
      <c r="C73" s="6"/>
      <c r="D73" s="19"/>
      <c r="F73" s="19"/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2025-11-28T07:26:32Z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