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<sst xmlns="http://schemas.openxmlformats.org/spreadsheetml/2006/main" count="16" uniqueCount="16">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</sst>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7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1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45986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55069823</v>
      </c>
      <c r="B7" s="12"/>
      <c r="D7" s="16">
        <v>155.1</v>
      </c>
      <c r="F7" s="16">
        <v>155.1</v>
      </c>
    </row>
    <row r="8" spans="1:6">
      <c r="A8" s="15">
        <v>55067429</v>
      </c>
      <c r="B8" s="12"/>
      <c r="C8" s="11"/>
      <c r="D8" s="16">
        <v>31.96</v>
      </c>
      <c r="F8" s="16">
        <v>31.96</v>
      </c>
    </row>
    <row r="9" spans="1:6">
      <c r="A9" s="15">
        <v>55072525</v>
      </c>
      <c r="B9" s="12"/>
      <c r="D9" s="16">
        <v>43.23</v>
      </c>
      <c r="F9" s="16">
        <v>43.23</v>
      </c>
    </row>
    <row r="10" spans="1:6">
      <c r="A10" s="15">
        <v>55072195</v>
      </c>
      <c r="B10" s="12"/>
      <c r="D10" s="16">
        <v>56.48</v>
      </c>
      <c r="F10" s="16">
        <v>56.48</v>
      </c>
    </row>
    <row r="11" spans="1:6">
      <c r="A11" s="15">
        <v>55066878</v>
      </c>
      <c r="B11" s="12"/>
      <c r="C11" s="11"/>
      <c r="D11" s="16">
        <v>21.19</v>
      </c>
      <c r="F11" s="16">
        <v>21.19</v>
      </c>
    </row>
    <row r="12" spans="1:6">
      <c r="A12" s="15">
        <v>55070021</v>
      </c>
      <c r="B12" s="12"/>
      <c r="C12" s="11"/>
      <c r="D12" s="16">
        <v>19.059999999999999</v>
      </c>
      <c r="F12" s="16">
        <v>19.059999999999999</v>
      </c>
    </row>
    <row r="13" spans="1:6">
      <c r="A13" s="15">
        <v>55068432</v>
      </c>
      <c r="B13" s="12"/>
      <c r="D13" s="16">
        <v>33.9</v>
      </c>
      <c r="F13" s="16">
        <v>33.9</v>
      </c>
    </row>
    <row r="14" spans="1:6">
      <c r="A14" s="15">
        <v>55077054</v>
      </c>
      <c r="B14" s="12"/>
      <c r="C14" s="11"/>
      <c r="D14" s="16">
        <v>16.95</v>
      </c>
      <c r="F14" s="16">
        <v>16.95</v>
      </c>
    </row>
    <row r="15" spans="1:6">
      <c r="A15" s="15">
        <v>55079127</v>
      </c>
      <c r="B15" s="13"/>
      <c r="C15" s="11"/>
      <c r="D15" s="16">
        <v>56.79</v>
      </c>
      <c r="F15" s="16">
        <v>56.79</v>
      </c>
    </row>
    <row r="16" spans="1:6">
      <c r="A16" s="15">
        <v>55077134</v>
      </c>
      <c r="B16" s="12"/>
      <c r="D16" s="16">
        <v>86.78</v>
      </c>
      <c r="F16" s="16">
        <v>86.78</v>
      </c>
    </row>
    <row r="17" spans="1:6">
      <c r="A17" s="15">
        <v>55073680</v>
      </c>
      <c r="B17" s="12"/>
      <c r="D17" s="16">
        <v>242.34</v>
      </c>
      <c r="F17" s="16">
        <v>242.34</v>
      </c>
    </row>
    <row r="18" spans="1:6">
      <c r="A18" s="15">
        <v>55073675</v>
      </c>
      <c r="B18" s="12"/>
      <c r="D18" s="16">
        <v>79.78</v>
      </c>
      <c r="F18" s="16">
        <v>79.78</v>
      </c>
    </row>
    <row r="19" spans="1:6">
      <c r="A19" s="15">
        <v>55073776</v>
      </c>
      <c r="B19" s="12"/>
      <c r="C19" s="11"/>
      <c r="D19" s="16">
        <v>36.450000000000003</v>
      </c>
      <c r="F19" s="16">
        <v>36.450000000000003</v>
      </c>
    </row>
    <row r="20" spans="1:6">
      <c r="A20" s="15">
        <v>55091860</v>
      </c>
      <c r="B20" s="12"/>
      <c r="D20" s="16">
        <v>22.89</v>
      </c>
      <c r="F20" s="16">
        <v>22.89</v>
      </c>
    </row>
    <row r="21" spans="1:6">
      <c r="A21" s="15">
        <v>55088675</v>
      </c>
      <c r="B21" s="12"/>
      <c r="D21" s="16">
        <v>51.87</v>
      </c>
      <c r="F21" s="16">
        <v>51.87</v>
      </c>
    </row>
    <row r="22" spans="1:6">
      <c r="A22" s="15">
        <v>55089638</v>
      </c>
      <c r="B22" s="12"/>
      <c r="C22" s="11"/>
      <c r="D22" s="16">
        <v>72.58</v>
      </c>
      <c r="F22" s="16">
        <v>72.58</v>
      </c>
    </row>
    <row r="23" spans="1:6">
      <c r="A23" s="15">
        <v>55089603</v>
      </c>
      <c r="B23" s="12"/>
      <c r="C23" s="11"/>
      <c r="D23" s="16">
        <v>90.69</v>
      </c>
      <c r="F23" s="16">
        <v>90.69</v>
      </c>
    </row>
    <row r="24" spans="1:6">
      <c r="A24" s="15">
        <v>55091361</v>
      </c>
      <c r="B24" s="12"/>
      <c r="C24" s="11"/>
      <c r="D24" s="16">
        <v>82.21</v>
      </c>
      <c r="F24" s="16">
        <v>82.21</v>
      </c>
    </row>
    <row r="25" spans="1:6">
      <c r="A25" s="15">
        <v>55088586</v>
      </c>
      <c r="B25" s="12"/>
      <c r="D25" s="16">
        <v>73.239999999999995</v>
      </c>
      <c r="F25" s="16">
        <v>73.239999999999995</v>
      </c>
    </row>
    <row r="26" spans="1:6">
      <c r="A26" s="15">
        <v>55090762</v>
      </c>
      <c r="B26" s="12"/>
      <c r="C26" s="11"/>
      <c r="D26" s="16">
        <v>56.79</v>
      </c>
      <c r="F26" s="16">
        <v>56.79</v>
      </c>
    </row>
    <row r="27" spans="1:6">
      <c r="A27" s="15">
        <v>55086478</v>
      </c>
      <c r="B27" s="12"/>
      <c r="D27" s="16">
        <v>70.349999999999994</v>
      </c>
      <c r="F27" s="16">
        <v>70.349999999999994</v>
      </c>
    </row>
    <row r="28" spans="1:6">
      <c r="A28" s="15">
        <v>55086477</v>
      </c>
      <c r="B28" s="12"/>
      <c r="D28" s="16">
        <v>46.83</v>
      </c>
      <c r="F28" s="16">
        <v>46.83</v>
      </c>
    </row>
    <row r="29" spans="1:6">
      <c r="A29" s="15">
        <v>55091208</v>
      </c>
      <c r="B29" s="12"/>
      <c r="C29" s="11"/>
      <c r="D29" s="16">
        <v>138.82</v>
      </c>
      <c r="F29" s="16">
        <v>138.82</v>
      </c>
    </row>
    <row r="30" spans="1:6">
      <c r="A30" s="15">
        <v>55091205</v>
      </c>
      <c r="B30" s="12"/>
      <c r="C30" s="11"/>
      <c r="D30" s="16">
        <v>62.72</v>
      </c>
      <c r="F30" s="16">
        <v>62.72</v>
      </c>
    </row>
    <row r="31" spans="1:6">
      <c r="A31" s="15">
        <v>55086473</v>
      </c>
      <c r="B31" s="12"/>
      <c r="C31" s="11"/>
      <c r="D31" s="16">
        <v>86.45</v>
      </c>
      <c r="F31" s="16">
        <v>86.45</v>
      </c>
    </row>
    <row r="32" spans="1:6">
      <c r="A32" s="15">
        <v>55091206</v>
      </c>
      <c r="B32" s="12"/>
      <c r="D32" s="16">
        <v>55.94</v>
      </c>
      <c r="F32" s="16">
        <v>55.94</v>
      </c>
    </row>
    <row r="33" spans="1:6">
      <c r="A33" s="15">
        <v>55086470</v>
      </c>
      <c r="B33" s="12"/>
      <c r="D33" s="16">
        <v>128.78</v>
      </c>
      <c r="F33" s="16">
        <v>128.78</v>
      </c>
    </row>
    <row r="34" spans="1:6">
      <c r="A34" s="15">
        <v>55086969</v>
      </c>
      <c r="B34" s="12"/>
      <c r="C34" s="11"/>
      <c r="D34" s="16">
        <v>96.04</v>
      </c>
      <c r="F34" s="16">
        <v>96.04</v>
      </c>
    </row>
    <row r="35" spans="1:6">
      <c r="A35" s="15">
        <v>55086127</v>
      </c>
      <c r="B35" s="12"/>
      <c r="D35" s="16">
        <v>112.96</v>
      </c>
      <c r="F35" s="16">
        <v>112.96</v>
      </c>
    </row>
    <row r="36" spans="1:6">
      <c r="A36" s="15">
        <v>55085007</v>
      </c>
      <c r="B36" s="12"/>
      <c r="D36" s="16">
        <v>31.56</v>
      </c>
      <c r="F36" s="16">
        <v>31.56</v>
      </c>
    </row>
    <row r="37" spans="1:6">
      <c r="A37" s="15">
        <v>55086471</v>
      </c>
      <c r="B37" s="12"/>
      <c r="D37" s="16">
        <v>53.82</v>
      </c>
      <c r="F37" s="16">
        <v>53.82</v>
      </c>
    </row>
    <row r="38" spans="1:6">
      <c r="A38" s="15">
        <v>55085008</v>
      </c>
      <c r="B38" s="12"/>
      <c r="D38" s="16">
        <v>214.15</v>
      </c>
      <c r="F38" s="16">
        <v>214.15</v>
      </c>
    </row>
    <row r="39" spans="1:6">
      <c r="A39" s="15">
        <v>55091207</v>
      </c>
      <c r="B39" s="12"/>
      <c r="D39" s="16">
        <v>61.87</v>
      </c>
      <c r="F39" s="16">
        <v>61.87</v>
      </c>
    </row>
    <row r="40" spans="1:6">
      <c r="A40" s="15">
        <v>55086472</v>
      </c>
      <c r="B40" s="12"/>
      <c r="D40" s="16">
        <v>72.040000000000006</v>
      </c>
      <c r="F40" s="16">
        <v>72.040000000000006</v>
      </c>
    </row>
    <row r="41" spans="1:6">
      <c r="A41" s="15">
        <v>55085310</v>
      </c>
      <c r="B41" s="12"/>
      <c r="D41" s="16">
        <v>59.33</v>
      </c>
      <c r="F41" s="16">
        <v>59.33</v>
      </c>
    </row>
    <row r="42" spans="1:6">
      <c r="A42" s="15">
        <v>55085486</v>
      </c>
      <c r="B42" s="12"/>
      <c r="D42" s="16">
        <v>48.31</v>
      </c>
      <c r="F42" s="16">
        <v>48.31</v>
      </c>
    </row>
    <row r="43" spans="1:6">
      <c r="A43" s="15">
        <v>55082652</v>
      </c>
      <c r="B43" s="12"/>
      <c r="D43" s="16">
        <v>53.4</v>
      </c>
      <c r="F43" s="16">
        <v>53.4</v>
      </c>
    </row>
    <row r="44" spans="1:6">
      <c r="A44" s="15">
        <v>55091094</v>
      </c>
      <c r="B44" s="12"/>
      <c r="D44" s="16">
        <v>77.13</v>
      </c>
      <c r="F44" s="16">
        <v>77.13</v>
      </c>
    </row>
    <row r="45" spans="1:6">
      <c r="A45" s="15">
        <v>55081397</v>
      </c>
      <c r="B45" s="12"/>
      <c r="C45" s="11"/>
      <c r="D45" s="16">
        <v>628.84</v>
      </c>
      <c r="F45" s="16">
        <v>628.84</v>
      </c>
    </row>
    <row r="46" spans="1:6">
      <c r="A46" s="15">
        <v>55081316</v>
      </c>
      <c r="B46" s="12"/>
      <c r="D46" s="16">
        <v>32.5</v>
      </c>
      <c r="F46" s="16">
        <v>32.5</v>
      </c>
    </row>
    <row r="47" spans="1:6">
      <c r="A47" s="15">
        <v>55082738</v>
      </c>
      <c r="B47" s="12"/>
      <c r="D47" s="16">
        <v>50.01</v>
      </c>
      <c r="F47" s="16">
        <v>50.01</v>
      </c>
    </row>
    <row r="48" spans="1:6">
      <c r="A48" s="15">
        <v>55089490</v>
      </c>
      <c r="B48" s="12"/>
      <c r="D48" s="16">
        <v>46.31</v>
      </c>
      <c r="F48" s="16">
        <v>46.31</v>
      </c>
    </row>
    <row r="49" spans="1:6">
      <c r="A49" s="15">
        <v>55081295</v>
      </c>
      <c r="B49" s="12"/>
      <c r="D49" s="16">
        <v>39.299999999999997</v>
      </c>
      <c r="F49" s="16">
        <v>39.299999999999997</v>
      </c>
    </row>
    <row r="50" spans="1:6">
      <c r="A50" s="15">
        <v>55081321</v>
      </c>
      <c r="B50" s="12"/>
      <c r="D50" s="16">
        <v>69.5</v>
      </c>
      <c r="F50" s="16">
        <v>69.5</v>
      </c>
    </row>
    <row r="51" spans="1:6">
      <c r="A51" s="15">
        <v>55085655</v>
      </c>
      <c r="B51" s="12"/>
      <c r="D51" s="16">
        <v>33.06</v>
      </c>
      <c r="F51" s="16">
        <v>33.06</v>
      </c>
    </row>
    <row r="52" spans="1:6">
      <c r="A52" s="15">
        <v>55084524</v>
      </c>
      <c r="B52" s="12"/>
      <c r="D52" s="16">
        <v>30.9</v>
      </c>
      <c r="F52" s="16">
        <v>30.9</v>
      </c>
    </row>
    <row r="53" spans="1:6">
      <c r="A53" s="15">
        <v>55086442</v>
      </c>
      <c r="B53" s="12"/>
      <c r="D53" s="16">
        <v>21.19</v>
      </c>
      <c r="F53" s="16">
        <v>21.19</v>
      </c>
    </row>
    <row r="54" spans="1:6">
      <c r="A54" s="15">
        <v>55082768</v>
      </c>
      <c r="B54" s="12"/>
      <c r="D54" s="16">
        <v>71.19</v>
      </c>
      <c r="F54" s="16">
        <v>71.19</v>
      </c>
    </row>
    <row r="55" spans="1:6">
      <c r="A55" s="15">
        <v>55085364</v>
      </c>
      <c r="B55" s="12"/>
      <c r="D55" s="16">
        <v>31.78</v>
      </c>
      <c r="F55" s="16">
        <v>31.78</v>
      </c>
    </row>
    <row r="56" spans="1:6">
      <c r="A56" s="15">
        <v>55080973</v>
      </c>
      <c r="B56" s="12"/>
      <c r="D56" s="16">
        <v>68.010000000000005</v>
      </c>
      <c r="F56" s="16">
        <v>68.010000000000005</v>
      </c>
    </row>
    <row r="57" spans="1:6">
      <c r="A57" s="15">
        <v>55092197</v>
      </c>
      <c r="B57" s="12"/>
      <c r="D57" s="16">
        <v>99.66</v>
      </c>
      <c r="F57" s="16">
        <v>99.66</v>
      </c>
    </row>
    <row r="58" spans="1:6">
      <c r="A58" s="15">
        <v>55085452</v>
      </c>
      <c r="B58" s="12"/>
      <c r="D58" s="16">
        <v>93.22</v>
      </c>
      <c r="F58" s="16">
        <v>93.22</v>
      </c>
    </row>
    <row r="59" spans="1:6">
      <c r="A59" s="15">
        <v>55081396</v>
      </c>
      <c r="B59" s="12"/>
      <c r="D59" s="16">
        <v>101.59</v>
      </c>
      <c r="F59" s="16">
        <v>101.59</v>
      </c>
    </row>
    <row r="60" spans="1:6">
      <c r="A60" s="15">
        <v>55084913</v>
      </c>
      <c r="B60" s="12"/>
      <c r="D60" s="16">
        <v>24.53</v>
      </c>
      <c r="F60" s="16">
        <v>24.53</v>
      </c>
    </row>
    <row r="61" spans="1:6">
      <c r="A61" s="15">
        <v>55081571</v>
      </c>
      <c r="B61" s="12"/>
      <c r="D61" s="16">
        <v>28.48</v>
      </c>
      <c r="F61" s="16">
        <v>28.48</v>
      </c>
    </row>
    <row r="62" spans="1:6">
      <c r="A62" s="15">
        <v>55082344</v>
      </c>
      <c r="B62" s="12"/>
      <c r="D62" s="16">
        <v>39.840000000000003</v>
      </c>
      <c r="F62" s="16">
        <v>39.840000000000003</v>
      </c>
    </row>
    <row r="63" spans="1:6">
      <c r="A63" s="15">
        <v>55086122</v>
      </c>
      <c r="B63" s="12"/>
      <c r="D63" s="16">
        <v>56.48</v>
      </c>
      <c r="F63" s="16">
        <v>56.48</v>
      </c>
    </row>
    <row r="64" spans="1:6">
      <c r="A64" s="15">
        <v>55082505</v>
      </c>
      <c r="B64" s="12"/>
      <c r="D64" s="16">
        <v>800.88</v>
      </c>
      <c r="F64" s="16">
        <v>800.88</v>
      </c>
    </row>
    <row r="65" spans="1:6">
      <c r="A65" s="15">
        <v>55089225</v>
      </c>
      <c r="B65" s="12"/>
      <c r="D65" s="16">
        <v>80.52</v>
      </c>
      <c r="F65" s="16">
        <v>80.52</v>
      </c>
    </row>
    <row r="66" spans="1:6">
      <c r="A66" s="15">
        <v>55080848</v>
      </c>
      <c r="B66" s="12"/>
      <c r="D66" s="16">
        <v>77.13</v>
      </c>
      <c r="F66" s="16">
        <v>77.13</v>
      </c>
    </row>
    <row r="67" spans="1:6">
      <c r="A67" s="15">
        <v>55086051</v>
      </c>
      <c r="B67" s="12"/>
      <c r="D67" s="16">
        <v>31.36</v>
      </c>
      <c r="F67" s="16">
        <v>31.36</v>
      </c>
    </row>
    <row r="68" spans="1:6">
      <c r="A68" s="15">
        <v>55082736</v>
      </c>
      <c r="B68" s="12"/>
      <c r="D68" s="16">
        <v>33.06</v>
      </c>
      <c r="F68" s="16">
        <v>33.06</v>
      </c>
    </row>
    <row r="69" spans="1:6">
      <c r="A69" s="15">
        <v>55085965</v>
      </c>
      <c r="B69" s="12"/>
      <c r="D69" s="16">
        <v>39.549999999999997</v>
      </c>
      <c r="F69" s="16">
        <v>39.549999999999997</v>
      </c>
    </row>
    <row r="70" spans="1:6">
      <c r="A70" s="15">
        <v>55090588</v>
      </c>
      <c r="B70" s="12"/>
      <c r="D70" s="16">
        <v>62.72</v>
      </c>
      <c r="F70" s="16">
        <v>62.72</v>
      </c>
    </row>
    <row r="71" spans="1:6">
      <c r="A71" s="15">
        <v>55086109</v>
      </c>
      <c r="B71" s="12"/>
      <c r="D71" s="16">
        <v>56.48</v>
      </c>
      <c r="F71" s="16">
        <v>56.48</v>
      </c>
    </row>
    <row r="72" spans="1:6">
      <c r="A72" s="15">
        <v>55081936</v>
      </c>
      <c r="B72" s="12"/>
      <c r="D72" s="16">
        <v>38.14</v>
      </c>
      <c r="F72" s="16">
        <v>38.14</v>
      </c>
    </row>
    <row r="73" spans="1:6">
      <c r="A73" s="15">
        <v>55082332</v>
      </c>
      <c r="B73" s="12"/>
      <c r="D73" s="16">
        <v>27.34</v>
      </c>
      <c r="F73" s="16">
        <v>27.34</v>
      </c>
    </row>
    <row r="74" spans="1:6">
      <c r="A74" s="15">
        <v>55084788</v>
      </c>
      <c r="B74" s="12"/>
      <c r="D74" s="16">
        <v>32.31</v>
      </c>
      <c r="F74" s="16">
        <v>32.31</v>
      </c>
    </row>
    <row r="75" spans="1:6">
      <c r="A75" s="15">
        <v>55080161</v>
      </c>
      <c r="B75" s="12"/>
      <c r="D75" s="16">
        <v>37.090000000000003</v>
      </c>
      <c r="F75" s="16">
        <v>37.090000000000003</v>
      </c>
    </row>
    <row r="76" spans="1:6">
      <c r="A76" s="15">
        <v>55082504</v>
      </c>
      <c r="B76" s="12"/>
      <c r="D76" s="16">
        <v>42.71</v>
      </c>
      <c r="F76" s="16">
        <v>42.71</v>
      </c>
    </row>
    <row r="77" spans="1:6">
      <c r="A77" s="15">
        <v>55091202</v>
      </c>
      <c r="B77" s="12"/>
      <c r="D77" s="16">
        <v>84.75</v>
      </c>
      <c r="F77" s="16">
        <v>84.75</v>
      </c>
    </row>
    <row r="78" spans="1:6">
      <c r="A78" s="15">
        <v>55088495</v>
      </c>
      <c r="B78" s="12"/>
      <c r="D78" s="16">
        <v>15.45</v>
      </c>
      <c r="F78" s="16">
        <v>15.45</v>
      </c>
    </row>
    <row r="79" spans="1:6">
      <c r="A79" s="15">
        <v>55080328</v>
      </c>
      <c r="B79" s="12"/>
      <c r="D79" s="16">
        <v>55.94</v>
      </c>
      <c r="F79" s="16">
        <v>55.94</v>
      </c>
    </row>
    <row r="80" spans="1:6">
      <c r="A80" s="15">
        <v>55091203</v>
      </c>
      <c r="B80" s="12"/>
      <c r="D80" s="16">
        <v>104.25</v>
      </c>
      <c r="F80" s="16">
        <v>104.25</v>
      </c>
    </row>
    <row r="81" spans="1:6">
      <c r="A81" s="15">
        <v>55088496</v>
      </c>
      <c r="B81" s="12"/>
      <c r="D81" s="16">
        <v>54.24</v>
      </c>
      <c r="F81" s="16">
        <v>54.24</v>
      </c>
    </row>
    <row r="82" spans="1:6">
      <c r="A82" s="15">
        <v>55091204</v>
      </c>
      <c r="B82" s="12"/>
      <c r="D82" s="16">
        <v>48.31</v>
      </c>
      <c r="F82" s="16">
        <v>48.31</v>
      </c>
    </row>
    <row r="83" spans="1:6">
      <c r="A83" s="15">
        <v>55088494</v>
      </c>
      <c r="B83" s="12"/>
      <c r="D83" s="16">
        <v>28.82</v>
      </c>
      <c r="F83" s="16">
        <v>28.82</v>
      </c>
    </row>
    <row r="84" spans="1:6">
      <c r="A84" s="15">
        <v>55083972</v>
      </c>
      <c r="B84" s="12"/>
      <c r="D84" s="16">
        <v>19.059999999999999</v>
      </c>
      <c r="F84" s="16">
        <v>19.059999999999999</v>
      </c>
    </row>
    <row r="85" spans="1:6">
      <c r="A85" s="15">
        <v>55084086</v>
      </c>
      <c r="B85" s="12"/>
      <c r="D85" s="16">
        <v>13.51</v>
      </c>
      <c r="F85" s="16">
        <v>13.51</v>
      </c>
    </row>
    <row r="86" spans="1:6">
      <c r="A86" s="15">
        <v>55088492</v>
      </c>
      <c r="B86" s="12"/>
      <c r="D86" s="16">
        <v>50.01</v>
      </c>
      <c r="F86" s="16">
        <v>50.01</v>
      </c>
    </row>
    <row r="87" spans="1:6">
      <c r="A87" s="15">
        <v>55084674</v>
      </c>
      <c r="B87" s="12"/>
      <c r="D87" s="16">
        <v>28.48</v>
      </c>
      <c r="F87" s="16">
        <v>28.48</v>
      </c>
    </row>
    <row r="88" spans="1:6">
      <c r="A88" s="15">
        <v>55084905</v>
      </c>
      <c r="B88" s="12"/>
      <c r="D88" s="16">
        <v>19.5</v>
      </c>
      <c r="F88" s="16">
        <v>19.5</v>
      </c>
    </row>
    <row r="89" spans="1:6">
      <c r="A89" s="15">
        <v>55093329</v>
      </c>
      <c r="B89" s="12"/>
      <c r="D89" s="16">
        <v>11.35</v>
      </c>
      <c r="F89" s="16">
        <v>11.35</v>
      </c>
    </row>
    <row r="90" spans="1:6">
      <c r="A90" s="15">
        <v>55084714</v>
      </c>
      <c r="B90" s="12"/>
      <c r="D90" s="16">
        <v>27.12</v>
      </c>
      <c r="F90" s="16">
        <v>27.12</v>
      </c>
    </row>
    <row r="91" spans="1:6">
      <c r="A91" s="15">
        <v>55084088</v>
      </c>
      <c r="B91" s="12"/>
      <c r="D91" s="16">
        <v>90.41</v>
      </c>
      <c r="F91" s="16">
        <v>90.41</v>
      </c>
    </row>
    <row r="92" spans="1:6">
      <c r="A92" s="15">
        <v>55084673</v>
      </c>
      <c r="B92" s="12"/>
      <c r="D92" s="16">
        <v>24.53</v>
      </c>
      <c r="F92" s="16">
        <v>24.53</v>
      </c>
    </row>
    <row r="93" spans="1:6">
      <c r="A93" s="15">
        <v>55084068</v>
      </c>
      <c r="B93" s="12"/>
      <c r="D93" s="16">
        <v>16.95</v>
      </c>
      <c r="F93" s="16">
        <v>16.95</v>
      </c>
    </row>
    <row r="94" spans="1:6">
      <c r="A94" s="15">
        <v>55091199</v>
      </c>
      <c r="B94" s="12"/>
      <c r="D94" s="16">
        <v>47.68</v>
      </c>
      <c r="F94" s="16">
        <v>47.68</v>
      </c>
    </row>
    <row r="95" spans="1:6">
      <c r="A95" s="15">
        <v>55091200</v>
      </c>
      <c r="B95" s="12"/>
      <c r="D95" s="16">
        <v>47.46</v>
      </c>
      <c r="F95" s="16">
        <v>47.46</v>
      </c>
    </row>
    <row r="96" spans="1:6">
      <c r="A96" s="15">
        <v>55083970</v>
      </c>
      <c r="B96" s="12"/>
      <c r="D96" s="16">
        <v>15.55</v>
      </c>
      <c r="F96" s="16">
        <v>15.55</v>
      </c>
    </row>
    <row r="97" spans="1:6">
      <c r="A97" s="15">
        <v>55091201</v>
      </c>
      <c r="B97" s="12"/>
      <c r="D97" s="16">
        <v>254.14</v>
      </c>
      <c r="F97" s="16">
        <v>254.14</v>
      </c>
    </row>
    <row r="98" spans="1:6">
      <c r="A98" s="15">
        <v>55082005</v>
      </c>
      <c r="B98" s="12"/>
      <c r="D98" s="16">
        <v>66.44</v>
      </c>
      <c r="F98" s="16">
        <v>66.44</v>
      </c>
    </row>
    <row r="99" spans="1:6">
      <c r="A99" s="15">
        <v>55083851</v>
      </c>
      <c r="B99" s="12"/>
      <c r="D99" s="16">
        <v>58.5</v>
      </c>
      <c r="F99" s="16">
        <v>58.5</v>
      </c>
    </row>
    <row r="100" spans="1:6">
      <c r="A100" s="15">
        <v>55084713</v>
      </c>
      <c r="B100" s="12"/>
      <c r="D100" s="16">
        <v>15.55</v>
      </c>
      <c r="F100" s="16">
        <v>15.55</v>
      </c>
    </row>
    <row r="101" spans="1:6">
      <c r="A101" s="15">
        <v>55086435</v>
      </c>
      <c r="B101" s="12"/>
      <c r="D101" s="16">
        <v>17.8</v>
      </c>
      <c r="F101" s="16">
        <v>17.8</v>
      </c>
    </row>
    <row r="102" spans="1:6">
      <c r="A102" s="15">
        <v>55088493</v>
      </c>
      <c r="B102" s="12"/>
      <c r="D102" s="16">
        <v>17.690000000000001</v>
      </c>
      <c r="F102" s="16">
        <v>17.690000000000001</v>
      </c>
    </row>
    <row r="103" spans="1:6">
      <c r="A103" s="15">
        <v>55084914</v>
      </c>
      <c r="B103" s="12"/>
      <c r="D103" s="16">
        <v>23.73</v>
      </c>
      <c r="F103" s="16">
        <v>23.73</v>
      </c>
    </row>
    <row r="104" spans="1:6">
      <c r="A104" s="15">
        <v>55084342</v>
      </c>
      <c r="B104" s="12"/>
      <c r="D104" s="16">
        <v>15.55</v>
      </c>
      <c r="F104" s="16">
        <v>15.55</v>
      </c>
    </row>
    <row r="105" spans="1:6">
      <c r="A105" s="15">
        <v>55080329</v>
      </c>
      <c r="B105" s="12"/>
      <c r="D105" s="16">
        <v>105.3</v>
      </c>
      <c r="F105" s="16">
        <v>105.3</v>
      </c>
    </row>
    <row r="106" spans="1:6">
      <c r="A106" s="15">
        <v>55083857</v>
      </c>
      <c r="B106" s="12"/>
      <c r="D106" s="16">
        <v>21.19</v>
      </c>
      <c r="F106" s="16">
        <v>21.19</v>
      </c>
    </row>
    <row r="107" spans="1:6">
      <c r="A107" s="15">
        <v>55080330</v>
      </c>
      <c r="B107" s="12"/>
      <c r="D107" s="16">
        <v>429.62</v>
      </c>
      <c r="F107" s="16">
        <v>429.62</v>
      </c>
    </row>
    <row r="108" spans="1:6">
      <c r="A108" s="15">
        <v>55092048</v>
      </c>
      <c r="B108" s="12"/>
      <c r="D108" s="16">
        <v>39.840000000000003</v>
      </c>
      <c r="F108" s="16">
        <v>39.840000000000003</v>
      </c>
    </row>
    <row r="109" spans="1:6">
      <c r="A109" s="15">
        <v>55088487</v>
      </c>
      <c r="B109" s="12"/>
      <c r="D109" s="16">
        <v>15.45</v>
      </c>
      <c r="F109" s="16">
        <v>15.45</v>
      </c>
    </row>
    <row r="110" spans="1:6">
      <c r="A110" s="15">
        <v>55088488</v>
      </c>
      <c r="B110" s="12"/>
      <c r="D110" s="16">
        <v>15.45</v>
      </c>
      <c r="F110" s="16">
        <v>15.45</v>
      </c>
    </row>
    <row r="111" spans="1:6">
      <c r="A111" s="15">
        <v>55087679</v>
      </c>
      <c r="B111" s="12"/>
      <c r="D111" s="16">
        <v>92.38</v>
      </c>
      <c r="F111" s="16">
        <v>92.38</v>
      </c>
    </row>
    <row r="112" spans="1:6">
      <c r="A112" s="15">
        <v>55091197</v>
      </c>
      <c r="B112" s="12"/>
      <c r="D112" s="16">
        <v>96.62</v>
      </c>
      <c r="F112" s="16">
        <v>96.62</v>
      </c>
    </row>
    <row r="113" spans="1:6">
      <c r="A113" s="15">
        <v>55087673</v>
      </c>
      <c r="B113" s="12"/>
      <c r="D113" s="16">
        <v>17.690000000000001</v>
      </c>
      <c r="F113" s="16">
        <v>17.690000000000001</v>
      </c>
    </row>
    <row r="114" spans="1:6">
      <c r="A114" s="15">
        <v>55087674</v>
      </c>
      <c r="B114" s="12"/>
      <c r="D114" s="16">
        <v>25.21</v>
      </c>
      <c r="F114" s="16">
        <v>25.21</v>
      </c>
    </row>
    <row r="115" spans="1:6">
      <c r="A115" s="15">
        <v>55080324</v>
      </c>
      <c r="B115" s="12"/>
      <c r="D115" s="16">
        <v>58.48</v>
      </c>
      <c r="F115" s="16">
        <v>58.48</v>
      </c>
    </row>
    <row r="116" spans="1:6">
      <c r="A116" s="15">
        <v>55088489</v>
      </c>
      <c r="B116" s="12"/>
      <c r="D116" s="16">
        <v>26.28</v>
      </c>
      <c r="F116" s="16">
        <v>26.28</v>
      </c>
    </row>
    <row r="117" spans="1:6">
      <c r="A117" s="15">
        <v>55087675</v>
      </c>
      <c r="B117" s="12"/>
      <c r="D117" s="16">
        <v>74.58</v>
      </c>
      <c r="F117" s="16">
        <v>74.58</v>
      </c>
    </row>
    <row r="118" spans="1:6">
      <c r="A118" s="15">
        <v>55087676</v>
      </c>
      <c r="B118" s="12"/>
      <c r="D118" s="16">
        <v>29.67</v>
      </c>
      <c r="F118" s="16">
        <v>29.67</v>
      </c>
    </row>
    <row r="119" spans="1:6">
      <c r="A119" s="15">
        <v>55091198</v>
      </c>
      <c r="B119" s="12"/>
      <c r="D119" s="16">
        <v>37.72</v>
      </c>
      <c r="F119" s="16">
        <v>37.72</v>
      </c>
    </row>
    <row r="120" spans="1:6">
      <c r="A120" s="15">
        <v>55088490</v>
      </c>
      <c r="B120" s="12"/>
      <c r="D120" s="16">
        <v>17.8</v>
      </c>
      <c r="F120" s="16">
        <v>17.8</v>
      </c>
    </row>
    <row r="121" spans="1:6">
      <c r="A121" s="15">
        <v>55080325</v>
      </c>
      <c r="B121" s="12"/>
      <c r="D121" s="16">
        <v>45.65</v>
      </c>
      <c r="F121" s="16">
        <v>45.65</v>
      </c>
    </row>
    <row r="122" spans="1:6">
      <c r="A122" s="15">
        <v>55088497</v>
      </c>
      <c r="B122" s="12"/>
      <c r="D122" s="16">
        <v>17.8</v>
      </c>
      <c r="F122" s="16">
        <v>17.8</v>
      </c>
    </row>
    <row r="123" spans="1:6">
      <c r="A123" s="15">
        <v>55088491</v>
      </c>
      <c r="B123" s="12"/>
      <c r="D123" s="16">
        <v>39.869999999999997</v>
      </c>
      <c r="F123" s="16">
        <v>39.869999999999997</v>
      </c>
    </row>
    <row r="124" spans="1:6">
      <c r="A124" s="15">
        <v>55080327</v>
      </c>
      <c r="B124" s="12"/>
      <c r="D124" s="16">
        <v>69.88</v>
      </c>
      <c r="F124" s="16">
        <v>69.88</v>
      </c>
    </row>
    <row r="125" spans="1:6">
      <c r="A125" s="15">
        <v>55087677</v>
      </c>
      <c r="B125" s="12"/>
      <c r="D125" s="16">
        <v>69.5</v>
      </c>
      <c r="F125" s="16">
        <v>69.5</v>
      </c>
    </row>
    <row r="126" spans="1:6">
      <c r="A126" s="15">
        <v>55080326</v>
      </c>
      <c r="B126" s="12"/>
      <c r="D126" s="16">
        <v>38.99</v>
      </c>
      <c r="F126" s="16">
        <v>38.99</v>
      </c>
    </row>
    <row r="127" spans="1:6">
      <c r="A127" s="15">
        <v>55087678</v>
      </c>
      <c r="B127" s="12"/>
      <c r="D127" s="16">
        <v>142.38</v>
      </c>
      <c r="F127" s="16">
        <v>142.38</v>
      </c>
    </row>
    <row r="128" spans="1:6">
      <c r="A128" s="15">
        <v>55080331</v>
      </c>
      <c r="B128" s="12"/>
      <c r="D128" s="16">
        <v>128.78</v>
      </c>
      <c r="F128" s="16">
        <v>128.78</v>
      </c>
    </row>
    <row r="129" spans="1:6">
      <c r="A129" s="15">
        <v>55087668</v>
      </c>
      <c r="D129" s="16">
        <v>16.95</v>
      </c>
      <c r="F129" s="16">
        <v>16.95</v>
      </c>
    </row>
    <row r="130" spans="1:6">
      <c r="A130" s="15">
        <v>55087669</v>
      </c>
      <c r="D130" s="16">
        <v>16.37</v>
      </c>
      <c r="F130" s="16">
        <v>16.37</v>
      </c>
    </row>
    <row r="131" spans="1:6">
      <c r="A131" s="15">
        <v>55088484</v>
      </c>
      <c r="D131" s="16">
        <v>17.8</v>
      </c>
      <c r="F131" s="16">
        <v>17.8</v>
      </c>
    </row>
    <row r="132" spans="1:6">
      <c r="A132" s="15">
        <v>55080323</v>
      </c>
      <c r="D132" s="16">
        <v>92.38</v>
      </c>
      <c r="F132" s="16">
        <v>92.38</v>
      </c>
    </row>
    <row r="133" spans="1:6">
      <c r="A133" s="15">
        <v>55088485</v>
      </c>
      <c r="D133" s="16">
        <v>17.8</v>
      </c>
      <c r="F133" s="16">
        <v>17.8</v>
      </c>
    </row>
    <row r="134" spans="1:6">
      <c r="A134" s="15">
        <v>55088498</v>
      </c>
      <c r="D134" s="16">
        <v>24.53</v>
      </c>
      <c r="F134" s="16">
        <v>24.53</v>
      </c>
    </row>
    <row r="135" spans="1:6">
      <c r="A135" s="15">
        <v>55087670</v>
      </c>
      <c r="D135" s="16">
        <v>47.46</v>
      </c>
      <c r="F135" s="16">
        <v>47.46</v>
      </c>
    </row>
    <row r="136" spans="1:6">
      <c r="A136" s="15">
        <v>55088499</v>
      </c>
      <c r="D136" s="16">
        <v>40.68</v>
      </c>
      <c r="F136" s="16">
        <v>40.68</v>
      </c>
    </row>
    <row r="137" spans="1:6">
      <c r="A137" s="15">
        <v>55088486</v>
      </c>
      <c r="D137" s="16">
        <v>40.68</v>
      </c>
      <c r="F137" s="16">
        <v>40.68</v>
      </c>
    </row>
    <row r="138" spans="1:6">
      <c r="A138" s="15">
        <v>55085005</v>
      </c>
      <c r="D138" s="16">
        <v>16.21</v>
      </c>
      <c r="F138" s="16">
        <v>16.21</v>
      </c>
    </row>
    <row r="139" spans="1:6">
      <c r="A139" s="15">
        <v>55087671</v>
      </c>
      <c r="D139" s="16">
        <v>58.72</v>
      </c>
      <c r="F139" s="16">
        <v>58.72</v>
      </c>
    </row>
    <row r="140" spans="1:6">
      <c r="A140" s="15">
        <v>55087672</v>
      </c>
      <c r="D140" s="16">
        <v>17.690000000000001</v>
      </c>
      <c r="F140" s="16">
        <v>17.690000000000001</v>
      </c>
    </row>
    <row r="141" spans="1:6">
      <c r="A141" s="15">
        <v>55085006</v>
      </c>
      <c r="D141" s="16">
        <v>563.6</v>
      </c>
      <c r="F141" s="16">
        <v>563.6</v>
      </c>
    </row>
    <row r="142" spans="1:6">
      <c r="A142" s="15">
        <v>55090601</v>
      </c>
      <c r="D142" s="16">
        <v>82.21</v>
      </c>
      <c r="F142" s="16">
        <v>82.21</v>
      </c>
    </row>
    <row r="143" spans="1:6">
      <c r="A143" s="15">
        <v>55101590</v>
      </c>
      <c r="D143" s="16">
        <v>42.71</v>
      </c>
      <c r="F143" s="16">
        <v>42.71</v>
      </c>
    </row>
    <row r="144" spans="1:6">
      <c r="A144" s="15">
        <v>55101588</v>
      </c>
      <c r="D144" s="16">
        <v>73.87</v>
      </c>
      <c r="F144" s="16">
        <v>73.87</v>
      </c>
    </row>
    <row r="145" spans="1:6">
      <c r="A145" s="15">
        <v>55103490</v>
      </c>
      <c r="D145" s="16">
        <v>48.31</v>
      </c>
      <c r="F145" s="16">
        <v>48.31</v>
      </c>
    </row>
    <row r="146" spans="1:6">
      <c r="A146" s="15">
        <v>55100036</v>
      </c>
      <c r="D146" s="16">
        <v>50.01</v>
      </c>
      <c r="F146" s="16">
        <v>50.01</v>
      </c>
    </row>
    <row r="147" spans="1:6">
      <c r="A147" s="15">
        <v>55101589</v>
      </c>
      <c r="D147" s="16">
        <v>243.14</v>
      </c>
      <c r="F147" s="16">
        <v>243.14</v>
      </c>
    </row>
    <row r="148" spans="1:6">
      <c r="A148" s="15">
        <v>55102360</v>
      </c>
      <c r="D148" s="16">
        <v>86.45</v>
      </c>
      <c r="F148" s="16">
        <v>86.45</v>
      </c>
    </row>
    <row r="149" spans="1:6">
      <c r="A149" s="15">
        <v>55097204</v>
      </c>
      <c r="D149" s="16">
        <v>168.72</v>
      </c>
      <c r="F149" s="16">
        <v>168.72</v>
      </c>
    </row>
    <row r="150" spans="1:6">
      <c r="A150" s="15">
        <v>55097205</v>
      </c>
      <c r="D150" s="16">
        <v>95.06</v>
      </c>
      <c r="F150" s="16">
        <v>95.06</v>
      </c>
    </row>
    <row r="151" spans="1:6">
      <c r="A151" s="15">
        <v>55097206</v>
      </c>
      <c r="D151" s="16">
        <v>55.94</v>
      </c>
      <c r="F151" s="16">
        <v>55.94</v>
      </c>
    </row>
    <row r="152" spans="1:6">
      <c r="A152" s="15">
        <v>55103340</v>
      </c>
      <c r="D152" s="16">
        <v>15.45</v>
      </c>
      <c r="F152" s="16">
        <v>15.45</v>
      </c>
    </row>
    <row r="153" spans="1:6">
      <c r="A153" s="15">
        <v>55099766</v>
      </c>
      <c r="D153" s="16">
        <v>21.19</v>
      </c>
      <c r="F153" s="16">
        <v>21.19</v>
      </c>
    </row>
    <row r="154" spans="1:6">
      <c r="A154" s="15">
        <v>55097207</v>
      </c>
      <c r="D154" s="16">
        <v>47.53</v>
      </c>
      <c r="F154" s="16">
        <v>47.53</v>
      </c>
    </row>
    <row r="155" spans="1:6">
      <c r="A155" s="15">
        <v>55097208</v>
      </c>
      <c r="D155" s="16">
        <v>123.38</v>
      </c>
      <c r="F155" s="16">
        <v>123.38</v>
      </c>
    </row>
    <row r="156" spans="1:6">
      <c r="A156" s="15">
        <v>55102571</v>
      </c>
      <c r="D156" s="16">
        <v>16.95</v>
      </c>
      <c r="F156" s="16">
        <v>16.95</v>
      </c>
    </row>
    <row r="157" spans="1:6">
      <c r="A157" s="15">
        <v>55097209</v>
      </c>
      <c r="D157" s="16">
        <v>359.54</v>
      </c>
      <c r="F157" s="16">
        <v>359.54</v>
      </c>
    </row>
    <row r="158" spans="1:6">
      <c r="A158" s="15">
        <v>55103413</v>
      </c>
      <c r="D158" s="16">
        <v>138.82</v>
      </c>
      <c r="F158" s="16">
        <v>138.82</v>
      </c>
    </row>
    <row r="159" spans="1:6">
      <c r="A159" s="15">
        <v>55099850</v>
      </c>
      <c r="D159" s="16">
        <v>75.430000000000007</v>
      </c>
      <c r="F159" s="16">
        <v>75.430000000000007</v>
      </c>
    </row>
    <row r="160" spans="1:6">
      <c r="A160" s="15">
        <v>55099374</v>
      </c>
      <c r="D160" s="16">
        <v>72.040000000000006</v>
      </c>
      <c r="F160" s="16">
        <v>72.040000000000006</v>
      </c>
    </row>
    <row r="161" spans="1:6">
      <c r="A161" s="15">
        <v>55099825</v>
      </c>
      <c r="D161" s="16">
        <v>14.41</v>
      </c>
      <c r="F161" s="16">
        <v>14.41</v>
      </c>
    </row>
    <row r="162" spans="1:6">
      <c r="A162" s="15">
        <v>55095657</v>
      </c>
      <c r="D162" s="16">
        <v>50.85</v>
      </c>
      <c r="F162" s="16">
        <v>50.85</v>
      </c>
    </row>
    <row r="163" spans="1:6">
      <c r="A163" s="15">
        <v>55095653</v>
      </c>
      <c r="D163" s="16">
        <v>66.11</v>
      </c>
      <c r="F163" s="16">
        <v>66.11</v>
      </c>
    </row>
    <row r="164" spans="1:6">
      <c r="A164" s="15">
        <v>55095305</v>
      </c>
      <c r="D164" s="16">
        <v>35.6</v>
      </c>
      <c r="F164" s="16">
        <v>35.6</v>
      </c>
    </row>
    <row r="165" spans="1:6">
      <c r="A165" s="15">
        <v>55095654</v>
      </c>
      <c r="D165" s="16">
        <v>96.34</v>
      </c>
      <c r="F165" s="16">
        <v>96.34</v>
      </c>
    </row>
    <row r="166" spans="1:6">
      <c r="A166" s="15">
        <v>55095143</v>
      </c>
      <c r="D166" s="16">
        <v>44.08</v>
      </c>
      <c r="F166" s="16">
        <v>44.08</v>
      </c>
    </row>
    <row r="167" spans="1:6">
      <c r="A167" s="15">
        <v>55100893</v>
      </c>
      <c r="D167" s="16">
        <v>64.41</v>
      </c>
      <c r="F167" s="16">
        <v>64.41</v>
      </c>
    </row>
    <row r="168" spans="1:6">
      <c r="A168" s="15">
        <v>55098279</v>
      </c>
      <c r="D168" s="16">
        <v>62.72</v>
      </c>
      <c r="F168" s="16">
        <v>62.72</v>
      </c>
    </row>
    <row r="169" spans="1:6">
      <c r="A169" s="15">
        <v>55095577</v>
      </c>
      <c r="D169" s="16">
        <v>55.09</v>
      </c>
      <c r="F169" s="16">
        <v>55.09</v>
      </c>
    </row>
    <row r="170" spans="1:6">
      <c r="A170" s="15">
        <v>55099643</v>
      </c>
      <c r="D170" s="16">
        <v>56.48</v>
      </c>
      <c r="F170" s="16">
        <v>56.48</v>
      </c>
    </row>
    <row r="171" spans="1:6">
      <c r="A171" s="15">
        <v>55099627</v>
      </c>
      <c r="D171" s="16">
        <v>56.48</v>
      </c>
      <c r="F171" s="16">
        <v>56.48</v>
      </c>
    </row>
    <row r="172" spans="1:6">
      <c r="A172" s="15">
        <v>55099215</v>
      </c>
      <c r="D172" s="16">
        <v>39.549999999999997</v>
      </c>
      <c r="F172" s="16">
        <v>39.549999999999997</v>
      </c>
    </row>
    <row r="173" spans="1:6">
      <c r="A173" s="15">
        <v>55095658</v>
      </c>
      <c r="D173" s="16">
        <v>45.77</v>
      </c>
      <c r="F173" s="16">
        <v>45.77</v>
      </c>
    </row>
    <row r="174" spans="1:6">
      <c r="A174" s="15">
        <v>55095740</v>
      </c>
      <c r="D174" s="16">
        <v>50.01</v>
      </c>
      <c r="F174" s="16">
        <v>50.01</v>
      </c>
    </row>
    <row r="175" spans="1:6">
      <c r="A175" s="15">
        <v>55095656</v>
      </c>
      <c r="D175" s="16">
        <v>52.55</v>
      </c>
      <c r="F175" s="16">
        <v>52.55</v>
      </c>
    </row>
    <row r="176" spans="1:6">
      <c r="A176" s="15">
        <v>55095576</v>
      </c>
      <c r="D176" s="16">
        <v>383.24</v>
      </c>
      <c r="F176" s="16">
        <v>383.24</v>
      </c>
    </row>
    <row r="177" spans="1:6">
      <c r="A177" s="15">
        <v>55094205</v>
      </c>
      <c r="D177" s="16">
        <v>81.66</v>
      </c>
      <c r="F177" s="16">
        <v>81.66</v>
      </c>
    </row>
    <row r="178" spans="1:6">
      <c r="A178" s="15">
        <v>55104671</v>
      </c>
      <c r="D178" s="16">
        <v>33.06</v>
      </c>
      <c r="F178" s="16">
        <v>33.06</v>
      </c>
    </row>
    <row r="179" spans="1:6">
      <c r="A179" s="15">
        <v>55094206</v>
      </c>
      <c r="D179" s="16">
        <v>39.840000000000003</v>
      </c>
      <c r="F179" s="16">
        <v>39.840000000000003</v>
      </c>
    </row>
    <row r="180" spans="1:6">
      <c r="A180" s="15">
        <v>55104672</v>
      </c>
      <c r="D180" s="16">
        <v>64.41</v>
      </c>
      <c r="F180" s="16">
        <v>64.41</v>
      </c>
    </row>
    <row r="181" spans="1:6">
      <c r="A181" s="15">
        <v>55094207</v>
      </c>
      <c r="D181" s="16">
        <v>63.12</v>
      </c>
      <c r="F181" s="16">
        <v>63.12</v>
      </c>
    </row>
    <row r="182" spans="1:6">
      <c r="A182" s="15">
        <v>55101587</v>
      </c>
      <c r="D182" s="16">
        <v>33.380000000000003</v>
      </c>
      <c r="F182" s="16">
        <v>33.380000000000003</v>
      </c>
    </row>
    <row r="183" spans="1:6">
      <c r="A183" s="15">
        <v>55094208</v>
      </c>
      <c r="D183" s="16">
        <v>130.51</v>
      </c>
      <c r="F183" s="16">
        <v>130.51</v>
      </c>
    </row>
    <row r="184" spans="1:6">
      <c r="A184" s="15">
        <v>55103337</v>
      </c>
      <c r="D184" s="16">
        <v>59.34</v>
      </c>
      <c r="F184" s="16">
        <v>59.34</v>
      </c>
    </row>
    <row r="185" spans="1:6">
      <c r="A185" s="15">
        <v>55094209</v>
      </c>
      <c r="D185" s="16">
        <v>338.15</v>
      </c>
      <c r="F185" s="16">
        <v>338.15</v>
      </c>
    </row>
    <row r="186" spans="1:6">
      <c r="A186" s="15">
        <v>55094458</v>
      </c>
      <c r="D186" s="16">
        <v>17.8</v>
      </c>
      <c r="F186" s="16">
        <v>17.8</v>
      </c>
    </row>
    <row r="187" spans="1:6">
      <c r="A187" s="15">
        <v>55103338</v>
      </c>
      <c r="D187" s="16">
        <v>208.5</v>
      </c>
      <c r="F187" s="16">
        <v>208.5</v>
      </c>
    </row>
    <row r="188" spans="1:6">
      <c r="A188" s="15">
        <v>55104670</v>
      </c>
      <c r="D188" s="16">
        <v>84.54</v>
      </c>
      <c r="F188" s="16">
        <v>84.54</v>
      </c>
    </row>
    <row r="189" spans="1:6">
      <c r="A189" s="15">
        <v>55094210</v>
      </c>
      <c r="D189" s="16">
        <v>61.69</v>
      </c>
      <c r="F189" s="16">
        <v>61.69</v>
      </c>
    </row>
    <row r="190" spans="1:6">
      <c r="A190" s="15">
        <v>55104668</v>
      </c>
      <c r="D190" s="16">
        <v>48.69</v>
      </c>
      <c r="F190" s="16">
        <v>48.69</v>
      </c>
    </row>
    <row r="191" spans="1:6">
      <c r="A191" s="15">
        <v>55103329</v>
      </c>
      <c r="D191" s="16">
        <v>32.31</v>
      </c>
      <c r="F191" s="16">
        <v>32.31</v>
      </c>
    </row>
    <row r="192" spans="1:6">
      <c r="A192" s="15">
        <v>55103330</v>
      </c>
      <c r="D192" s="16">
        <v>16.52</v>
      </c>
      <c r="F192" s="16">
        <v>16.52</v>
      </c>
    </row>
    <row r="193" spans="1:6">
      <c r="A193" s="15">
        <v>55103331</v>
      </c>
      <c r="D193" s="16">
        <v>71.2</v>
      </c>
      <c r="F193" s="16">
        <v>71.2</v>
      </c>
    </row>
    <row r="194" spans="1:6">
      <c r="A194" s="15">
        <v>55103339</v>
      </c>
      <c r="D194" s="17">
        <v>66.44</v>
      </c>
      <c r="F194" s="17">
        <v>66.44</v>
      </c>
    </row>
    <row r="195" spans="1:6">
      <c r="A195" s="15">
        <v>55103332</v>
      </c>
      <c r="D195" s="16">
        <v>31.36</v>
      </c>
      <c r="F195" s="16">
        <v>31.36</v>
      </c>
    </row>
    <row r="196" spans="1:6">
      <c r="A196" s="15">
        <v>55104669</v>
      </c>
      <c r="D196" s="16">
        <v>126.28</v>
      </c>
      <c r="F196" s="16">
        <v>126.28</v>
      </c>
    </row>
    <row r="197" spans="1:6">
      <c r="A197" s="15">
        <v>55101586</v>
      </c>
      <c r="D197" s="16">
        <v>49.16</v>
      </c>
      <c r="F197" s="16">
        <v>49.16</v>
      </c>
    </row>
    <row r="198" spans="1:6">
      <c r="A198" s="15">
        <v>55103333</v>
      </c>
      <c r="D198" s="16">
        <v>35.880000000000003</v>
      </c>
      <c r="F198" s="16">
        <v>35.880000000000003</v>
      </c>
    </row>
    <row r="199" spans="1:6">
      <c r="A199" s="15">
        <v>55103334</v>
      </c>
      <c r="D199" s="16">
        <v>94.92</v>
      </c>
      <c r="F199" s="16">
        <v>94.92</v>
      </c>
    </row>
    <row r="200" spans="1:6">
      <c r="A200" s="15">
        <v>55103336</v>
      </c>
      <c r="D200" s="16">
        <v>350.02</v>
      </c>
      <c r="F200" s="16">
        <v>350.02</v>
      </c>
    </row>
    <row r="201" spans="1:6">
      <c r="A201" s="15">
        <v>55103335</v>
      </c>
      <c r="D201" s="16">
        <v>26.49</v>
      </c>
      <c r="F201" s="16">
        <v>26.49</v>
      </c>
    </row>
    <row r="202" spans="1:6">
      <c r="A202" s="15">
        <v>55101578</v>
      </c>
      <c r="D202" s="16">
        <v>80.52</v>
      </c>
      <c r="F202" s="16">
        <v>80.52</v>
      </c>
    </row>
    <row r="203" spans="1:6">
      <c r="A203" s="15">
        <v>55101579</v>
      </c>
      <c r="D203" s="16">
        <v>65.25</v>
      </c>
      <c r="F203" s="16">
        <v>65.25</v>
      </c>
    </row>
    <row r="204" spans="1:6">
      <c r="A204" s="15">
        <v>55101580</v>
      </c>
      <c r="D204" s="16">
        <v>98.31</v>
      </c>
      <c r="F204" s="16">
        <v>98.31</v>
      </c>
    </row>
    <row r="205" spans="1:6">
      <c r="A205" s="15">
        <v>55094193</v>
      </c>
      <c r="D205" s="16">
        <v>17.38</v>
      </c>
      <c r="F205" s="16">
        <v>17.38</v>
      </c>
    </row>
    <row r="206" spans="1:6">
      <c r="A206" s="15">
        <v>55101581</v>
      </c>
      <c r="D206" s="16">
        <v>19.920000000000002</v>
      </c>
      <c r="F206" s="16">
        <v>19.920000000000002</v>
      </c>
    </row>
    <row r="207" spans="1:6">
      <c r="A207" s="15">
        <v>55101582</v>
      </c>
      <c r="D207" s="16">
        <v>15.45</v>
      </c>
      <c r="F207" s="16">
        <v>15.45</v>
      </c>
    </row>
    <row r="208" spans="1:6">
      <c r="A208" s="15">
        <v>55101583</v>
      </c>
      <c r="D208" s="16">
        <v>52.85</v>
      </c>
      <c r="F208" s="16">
        <v>52.85</v>
      </c>
    </row>
    <row r="209" spans="1:6">
      <c r="A209" s="15">
        <v>55094194</v>
      </c>
      <c r="D209" s="16">
        <v>125.43</v>
      </c>
      <c r="F209" s="16">
        <v>125.43</v>
      </c>
    </row>
    <row r="210" spans="1:6">
      <c r="A210" s="15">
        <v>55094195</v>
      </c>
      <c r="D210" s="16">
        <v>50.85</v>
      </c>
      <c r="F210" s="16">
        <v>50.85</v>
      </c>
    </row>
    <row r="211" spans="1:6">
      <c r="A211" s="15">
        <v>55101573</v>
      </c>
      <c r="D211" s="16">
        <v>20.34</v>
      </c>
      <c r="F211" s="16">
        <v>20.34</v>
      </c>
    </row>
    <row r="212" spans="1:6">
      <c r="A212" s="15">
        <v>55101574</v>
      </c>
      <c r="D212" s="16">
        <v>22.04</v>
      </c>
      <c r="F212" s="16">
        <v>22.04</v>
      </c>
    </row>
    <row r="213" spans="1:6">
      <c r="A213" s="15">
        <v>55103326</v>
      </c>
      <c r="D213" s="16">
        <v>31.93</v>
      </c>
      <c r="F213" s="16">
        <v>31.93</v>
      </c>
    </row>
    <row r="214" spans="1:6">
      <c r="A214" s="15">
        <v>55094187</v>
      </c>
      <c r="D214" s="16">
        <v>56.38</v>
      </c>
      <c r="F214" s="16">
        <v>56.38</v>
      </c>
    </row>
    <row r="215" spans="1:6">
      <c r="A215" s="15">
        <v>55094020</v>
      </c>
      <c r="D215" s="16">
        <v>11.35</v>
      </c>
      <c r="F215" s="16">
        <v>11.35</v>
      </c>
    </row>
    <row r="216" spans="1:6">
      <c r="A216" s="15">
        <v>55101575</v>
      </c>
      <c r="D216" s="16">
        <v>21.19</v>
      </c>
      <c r="F216" s="16">
        <v>21.19</v>
      </c>
    </row>
    <row r="217" spans="1:6">
      <c r="A217" s="15">
        <v>55101584</v>
      </c>
      <c r="D217" s="16">
        <v>50.85</v>
      </c>
      <c r="F217" s="16">
        <v>50.85</v>
      </c>
    </row>
    <row r="218" spans="1:6">
      <c r="A218" s="15">
        <v>55103327</v>
      </c>
      <c r="D218" s="16">
        <v>15.45</v>
      </c>
      <c r="F218" s="16">
        <v>15.45</v>
      </c>
    </row>
    <row r="219" spans="1:6">
      <c r="A219" s="15">
        <v>55094188</v>
      </c>
      <c r="D219" s="16">
        <v>64.06</v>
      </c>
      <c r="F219" s="16">
        <v>64.06</v>
      </c>
    </row>
    <row r="220" spans="1:6">
      <c r="A220" s="15">
        <v>55103328</v>
      </c>
      <c r="D220" s="16">
        <v>26.28</v>
      </c>
      <c r="F220" s="16">
        <v>26.28</v>
      </c>
    </row>
    <row r="221" spans="1:6">
      <c r="A221" s="15">
        <v>55101576</v>
      </c>
      <c r="D221" s="16">
        <v>162.72</v>
      </c>
      <c r="F221" s="16">
        <v>162.72</v>
      </c>
    </row>
    <row r="222" spans="1:6">
      <c r="A222" s="15">
        <v>55094189</v>
      </c>
      <c r="D222" s="16">
        <v>36.450000000000003</v>
      </c>
      <c r="F222" s="16">
        <v>36.450000000000003</v>
      </c>
    </row>
    <row r="223" spans="1:6">
      <c r="A223" s="15">
        <v>55101577</v>
      </c>
      <c r="D223" s="16">
        <v>82.03</v>
      </c>
      <c r="F223" s="16">
        <v>82.03</v>
      </c>
    </row>
    <row r="224" spans="1:6">
      <c r="A224" s="15">
        <v>55094190</v>
      </c>
      <c r="D224" s="16">
        <v>29.67</v>
      </c>
      <c r="F224" s="16">
        <v>29.67</v>
      </c>
    </row>
    <row r="225" spans="1:6">
      <c r="A225" s="15">
        <v>55094191</v>
      </c>
      <c r="D225" s="16">
        <v>69.5</v>
      </c>
      <c r="F225" s="16">
        <v>69.5</v>
      </c>
    </row>
    <row r="226" spans="1:6">
      <c r="A226" s="15">
        <v>55101585</v>
      </c>
      <c r="D226" s="16">
        <v>88.08</v>
      </c>
      <c r="F226" s="16">
        <v>88.08</v>
      </c>
    </row>
    <row r="227" spans="1:6">
      <c r="A227" s="15">
        <v>55094174</v>
      </c>
      <c r="D227" s="16">
        <v>25.28</v>
      </c>
      <c r="F227" s="16">
        <v>25.28</v>
      </c>
    </row>
    <row r="228" spans="1:6">
      <c r="A228" s="15">
        <v>55094175</v>
      </c>
      <c r="D228" s="16">
        <v>28.46</v>
      </c>
      <c r="F228" s="16">
        <v>28.46</v>
      </c>
    </row>
    <row r="229" spans="1:6">
      <c r="A229" s="15">
        <v>55094176</v>
      </c>
      <c r="D229" s="16">
        <v>23.73</v>
      </c>
      <c r="F229" s="16">
        <v>23.73</v>
      </c>
    </row>
    <row r="230" spans="1:6">
      <c r="A230" s="15">
        <v>55094177</v>
      </c>
      <c r="D230" s="16">
        <v>44.08</v>
      </c>
      <c r="F230" s="16">
        <v>44.08</v>
      </c>
    </row>
    <row r="231" spans="1:6">
      <c r="A231" s="15">
        <v>55114573</v>
      </c>
      <c r="D231" s="16">
        <v>56.48</v>
      </c>
      <c r="F231" s="16">
        <v>56.48</v>
      </c>
    </row>
    <row r="232" spans="1:6">
      <c r="A232" s="15">
        <v>55112731</v>
      </c>
      <c r="D232" s="16">
        <v>56.48</v>
      </c>
      <c r="F232" s="16">
        <v>56.48</v>
      </c>
    </row>
    <row r="233" spans="1:6">
      <c r="A233" s="15">
        <v>55110601</v>
      </c>
      <c r="D233" s="16">
        <v>57.63</v>
      </c>
      <c r="F233" s="16">
        <v>57.63</v>
      </c>
    </row>
    <row r="234" spans="1:6">
      <c r="A234" s="15">
        <v>55109613</v>
      </c>
      <c r="D234" s="16">
        <v>140.88999999999999</v>
      </c>
      <c r="F234" s="16">
        <v>140.88999999999999</v>
      </c>
    </row>
    <row r="235" spans="1:6">
      <c r="A235" s="15">
        <v>55114033</v>
      </c>
      <c r="D235" s="16">
        <v>39.549999999999997</v>
      </c>
      <c r="F235" s="16">
        <v>39.549999999999997</v>
      </c>
    </row>
    <row r="236" spans="1:6">
      <c r="A236" s="15">
        <v>55110338</v>
      </c>
      <c r="D236" s="16">
        <v>81.36</v>
      </c>
      <c r="F236" s="16">
        <v>81.36</v>
      </c>
    </row>
    <row r="237" spans="1:6">
      <c r="A237" s="15">
        <v>55109614</v>
      </c>
      <c r="D237" s="16">
        <v>34.75</v>
      </c>
      <c r="F237" s="16">
        <v>34.75</v>
      </c>
    </row>
    <row r="238" spans="1:6">
      <c r="A238" s="15">
        <v>55110384</v>
      </c>
      <c r="D238" s="16">
        <v>44.08</v>
      </c>
      <c r="F238" s="16">
        <v>44.08</v>
      </c>
    </row>
    <row r="239" spans="1:6">
      <c r="A239" s="15">
        <v>55110312</v>
      </c>
      <c r="D239" s="16">
        <v>125.43</v>
      </c>
      <c r="F239" s="16">
        <v>125.43</v>
      </c>
    </row>
    <row r="240" spans="1:6">
      <c r="A240" s="15">
        <v>55110161</v>
      </c>
      <c r="D240" s="16">
        <v>25.63</v>
      </c>
      <c r="F240" s="16">
        <v>25.63</v>
      </c>
    </row>
    <row r="241" spans="1:6">
      <c r="A241" s="15">
        <v>55110155</v>
      </c>
      <c r="D241" s="16">
        <v>18.649999999999999</v>
      </c>
      <c r="F241" s="16">
        <v>18.649999999999999</v>
      </c>
    </row>
    <row r="242" spans="1:6">
      <c r="A242" s="15">
        <v>55111079</v>
      </c>
      <c r="D242" s="16">
        <v>33.36</v>
      </c>
      <c r="F242" s="16">
        <v>33.36</v>
      </c>
    </row>
    <row r="243" spans="1:6">
      <c r="A243" s="15">
        <v>55109323</v>
      </c>
      <c r="D243" s="16">
        <v>94.92</v>
      </c>
      <c r="F243" s="16">
        <v>94.92</v>
      </c>
    </row>
    <row r="244" spans="1:6">
      <c r="A244" s="15">
        <v>55106891</v>
      </c>
      <c r="D244" s="16">
        <v>37.090000000000003</v>
      </c>
      <c r="F244" s="16">
        <v>37.090000000000003</v>
      </c>
    </row>
    <row r="245" spans="1:6">
      <c r="A245" s="15">
        <v>55107449</v>
      </c>
      <c r="D245" s="16">
        <v>21.19</v>
      </c>
      <c r="F245" s="16">
        <v>21.19</v>
      </c>
    </row>
    <row r="246" spans="1:6">
      <c r="A246" s="15">
        <v>55114979</v>
      </c>
      <c r="D246" s="16">
        <v>62.72</v>
      </c>
      <c r="F246" s="16">
        <v>62.72</v>
      </c>
    </row>
    <row r="247" spans="1:6">
      <c r="A247" s="15">
        <v>55107670</v>
      </c>
      <c r="D247" s="16">
        <v>32.5</v>
      </c>
      <c r="F247" s="16">
        <v>32.5</v>
      </c>
    </row>
    <row r="248" spans="1:6">
      <c r="A248" s="15">
        <v>55113961</v>
      </c>
      <c r="D248" s="16">
        <v>16.11</v>
      </c>
      <c r="F248" s="16">
        <v>16.11</v>
      </c>
    </row>
    <row r="249" spans="1:6">
      <c r="A249" s="15">
        <v>55113962</v>
      </c>
      <c r="D249" s="16">
        <v>17.8</v>
      </c>
      <c r="F249" s="16">
        <v>17.8</v>
      </c>
    </row>
    <row r="250" spans="1:6">
      <c r="A250" s="15">
        <v>55113963</v>
      </c>
      <c r="D250" s="16">
        <v>17.8</v>
      </c>
      <c r="F250" s="16">
        <v>17.8</v>
      </c>
    </row>
    <row r="251" spans="1:6">
      <c r="A251" s="15">
        <v>55106892</v>
      </c>
      <c r="D251" s="16">
        <v>65.260000000000005</v>
      </c>
      <c r="F251" s="16">
        <v>65.260000000000005</v>
      </c>
    </row>
    <row r="252" spans="1:6">
      <c r="A252" s="15">
        <v>55112329</v>
      </c>
      <c r="D252" s="16">
        <v>35.880000000000003</v>
      </c>
      <c r="F252" s="16">
        <v>35.880000000000003</v>
      </c>
    </row>
    <row r="253" spans="1:6">
      <c r="A253" s="15">
        <v>55107765</v>
      </c>
      <c r="D253" s="16">
        <v>32.5</v>
      </c>
      <c r="F253" s="16">
        <v>32.5</v>
      </c>
    </row>
    <row r="254" spans="1:6">
      <c r="A254" s="15">
        <v>55112326</v>
      </c>
      <c r="D254" s="16">
        <v>17.8</v>
      </c>
      <c r="F254" s="16">
        <v>17.8</v>
      </c>
    </row>
    <row r="255" spans="1:6">
      <c r="A255" s="15">
        <v>55110691</v>
      </c>
      <c r="D255" s="16">
        <v>322.92</v>
      </c>
      <c r="F255" s="16">
        <v>322.92</v>
      </c>
    </row>
    <row r="256" spans="1:6">
      <c r="A256" s="15">
        <v>55106893</v>
      </c>
      <c r="D256" s="16">
        <v>135.26</v>
      </c>
      <c r="F256" s="16">
        <v>135.26</v>
      </c>
    </row>
    <row r="257" spans="1:6">
      <c r="A257" s="15">
        <v>55107841</v>
      </c>
      <c r="D257" s="16">
        <v>109.07</v>
      </c>
      <c r="F257" s="16">
        <v>109.07</v>
      </c>
    </row>
    <row r="258" spans="1:6">
      <c r="A258" s="15">
        <v>55112327</v>
      </c>
      <c r="D258" s="16">
        <v>32.29</v>
      </c>
      <c r="F258" s="16">
        <v>32.29</v>
      </c>
    </row>
    <row r="259" spans="1:6">
      <c r="A259" s="15">
        <v>55110968</v>
      </c>
      <c r="D259" s="16">
        <v>67.8</v>
      </c>
      <c r="F259" s="16">
        <v>67.8</v>
      </c>
    </row>
    <row r="260" spans="1:6">
      <c r="A260" s="15">
        <v>55106896</v>
      </c>
      <c r="D260" s="16">
        <v>19.45</v>
      </c>
      <c r="F260" s="16">
        <v>19.45</v>
      </c>
    </row>
    <row r="261" spans="1:6">
      <c r="A261" s="15">
        <v>55106894</v>
      </c>
      <c r="D261" s="16">
        <v>144.05000000000001</v>
      </c>
      <c r="F261" s="16">
        <v>144.05000000000001</v>
      </c>
    </row>
    <row r="262" spans="1:6">
      <c r="A262" s="15">
        <v>55107424</v>
      </c>
      <c r="D262" s="16">
        <v>55.09</v>
      </c>
      <c r="F262" s="16">
        <v>55.09</v>
      </c>
    </row>
    <row r="263" spans="1:6">
      <c r="A263" s="15">
        <v>55108853</v>
      </c>
      <c r="D263" s="16">
        <v>70.349999999999994</v>
      </c>
      <c r="F263" s="16">
        <v>70.349999999999994</v>
      </c>
    </row>
    <row r="264" spans="1:6">
      <c r="A264" s="15">
        <v>55107136</v>
      </c>
      <c r="D264" s="16">
        <v>94.08</v>
      </c>
      <c r="F264" s="16">
        <v>94.08</v>
      </c>
    </row>
    <row r="265" spans="1:6">
      <c r="A265" s="15">
        <v>55113033</v>
      </c>
      <c r="D265" s="16">
        <v>34.75</v>
      </c>
      <c r="F265" s="16">
        <v>34.75</v>
      </c>
    </row>
    <row r="266" spans="1:6">
      <c r="A266" s="15">
        <v>55113995</v>
      </c>
      <c r="D266" s="16">
        <v>39.549999999999997</v>
      </c>
      <c r="F266" s="16">
        <v>39.549999999999997</v>
      </c>
    </row>
    <row r="267" spans="1:6">
      <c r="A267" s="15">
        <v>55113964</v>
      </c>
      <c r="D267" s="16">
        <v>50.86</v>
      </c>
      <c r="F267" s="16">
        <v>50.86</v>
      </c>
    </row>
    <row r="268" spans="1:6">
      <c r="A268" s="15">
        <v>55110203</v>
      </c>
      <c r="D268" s="16">
        <v>28.82</v>
      </c>
      <c r="F268" s="16">
        <v>28.82</v>
      </c>
    </row>
    <row r="269" spans="1:6">
      <c r="A269" s="15">
        <v>55106895</v>
      </c>
      <c r="D269" s="16">
        <v>396.28</v>
      </c>
      <c r="F269" s="16">
        <v>396.28</v>
      </c>
    </row>
    <row r="270" spans="1:6">
      <c r="A270" s="15">
        <v>55110589</v>
      </c>
      <c r="D270" s="16">
        <v>14.41</v>
      </c>
      <c r="F270" s="16">
        <v>14.41</v>
      </c>
    </row>
    <row r="271" spans="1:6">
      <c r="A271" s="15">
        <v>55112732</v>
      </c>
      <c r="D271" s="16">
        <v>56.48</v>
      </c>
      <c r="F271" s="16">
        <v>56.48</v>
      </c>
    </row>
    <row r="272" spans="1:6">
      <c r="A272" s="15">
        <v>55106898</v>
      </c>
      <c r="D272" s="16">
        <v>99.16</v>
      </c>
      <c r="F272" s="16">
        <v>99.16</v>
      </c>
    </row>
    <row r="273" spans="1:6">
      <c r="A273" s="15">
        <v>55109019</v>
      </c>
      <c r="D273" s="16">
        <v>74.58</v>
      </c>
      <c r="F273" s="16">
        <v>74.58</v>
      </c>
    </row>
    <row r="274" spans="1:6">
      <c r="A274" s="15">
        <v>55106897</v>
      </c>
      <c r="D274" s="16">
        <v>59.33</v>
      </c>
      <c r="F274" s="16">
        <v>59.33</v>
      </c>
    </row>
    <row r="275" spans="1:6">
      <c r="A275" s="15">
        <v>55110314</v>
      </c>
      <c r="D275" s="16">
        <v>34.130000000000003</v>
      </c>
      <c r="F275" s="16">
        <v>34.130000000000003</v>
      </c>
    </row>
    <row r="276" spans="1:6">
      <c r="A276" s="15">
        <v>55112328</v>
      </c>
      <c r="D276" s="16">
        <v>59.32</v>
      </c>
      <c r="F276" s="16">
        <v>59.32</v>
      </c>
    </row>
    <row r="277" spans="1:6">
      <c r="A277" s="15">
        <v>55110302</v>
      </c>
      <c r="D277" s="16">
        <v>203.41</v>
      </c>
      <c r="F277" s="16">
        <v>203.41</v>
      </c>
    </row>
    <row r="278" spans="1:6">
      <c r="A278" s="15">
        <v>55111272</v>
      </c>
      <c r="D278" s="16">
        <v>359.54</v>
      </c>
      <c r="F278" s="16">
        <v>359.54</v>
      </c>
    </row>
    <row r="279" spans="1:6">
      <c r="A279" s="15">
        <v>55110201</v>
      </c>
      <c r="D279" s="16">
        <v>55.09</v>
      </c>
      <c r="F279" s="16">
        <v>55.09</v>
      </c>
    </row>
    <row r="280" spans="1:6">
      <c r="A280" s="15">
        <v>55109419</v>
      </c>
      <c r="D280" s="16">
        <v>29.07</v>
      </c>
      <c r="F280" s="16">
        <v>29.07</v>
      </c>
    </row>
    <row r="281" spans="1:6">
      <c r="A281" s="15">
        <v>55113965</v>
      </c>
      <c r="D281" s="16">
        <v>48.98</v>
      </c>
      <c r="F281" s="16">
        <v>48.98</v>
      </c>
    </row>
    <row r="282" spans="1:6">
      <c r="A282" s="15">
        <v>55109426</v>
      </c>
      <c r="D282" s="16">
        <v>64.41</v>
      </c>
      <c r="F282" s="16">
        <v>64.41</v>
      </c>
    </row>
    <row r="283" spans="1:6">
      <c r="A283" s="15">
        <v>55113966</v>
      </c>
      <c r="D283" s="16">
        <v>35.880000000000003</v>
      </c>
      <c r="F283" s="16">
        <v>35.880000000000003</v>
      </c>
    </row>
    <row r="284" spans="1:6">
      <c r="A284" s="15">
        <v>55110917</v>
      </c>
      <c r="D284" s="16">
        <v>322.92</v>
      </c>
      <c r="F284" s="16">
        <v>322.92</v>
      </c>
    </row>
    <row r="285" spans="1:6">
      <c r="A285" s="15">
        <v>55108691</v>
      </c>
      <c r="D285" s="16">
        <v>43.95</v>
      </c>
      <c r="F285" s="16">
        <v>43.95</v>
      </c>
    </row>
    <row r="286" spans="1:6">
      <c r="A286" s="15">
        <v>55110200</v>
      </c>
      <c r="D286" s="16">
        <v>34.380000000000003</v>
      </c>
      <c r="F286" s="16">
        <v>34.380000000000003</v>
      </c>
    </row>
    <row r="287" spans="1:6">
      <c r="A287" s="15">
        <v>55114977</v>
      </c>
      <c r="D287" s="16">
        <v>66.12</v>
      </c>
      <c r="F287" s="16">
        <v>66.12</v>
      </c>
    </row>
    <row r="288" spans="1:6">
      <c r="A288" s="15">
        <v>55114978</v>
      </c>
      <c r="D288" s="16">
        <v>52.56</v>
      </c>
      <c r="F288" s="16">
        <v>52.56</v>
      </c>
    </row>
    <row r="289" spans="1:6">
      <c r="A289" s="15">
        <v>55111270</v>
      </c>
      <c r="D289" s="16">
        <v>15.45</v>
      </c>
      <c r="F289" s="16">
        <v>15.45</v>
      </c>
    </row>
    <row r="290" spans="1:6">
      <c r="A290" s="15">
        <v>55111265</v>
      </c>
      <c r="D290" s="16">
        <v>22.04</v>
      </c>
      <c r="F290" s="16">
        <v>22.04</v>
      </c>
    </row>
    <row r="291" spans="1:6">
      <c r="A291" s="15">
        <v>55113958</v>
      </c>
      <c r="D291" s="16">
        <v>19.5</v>
      </c>
      <c r="F291" s="16">
        <v>19.5</v>
      </c>
    </row>
    <row r="292" spans="1:6">
      <c r="A292" s="15">
        <v>55112322</v>
      </c>
      <c r="D292" s="16">
        <v>28.29</v>
      </c>
      <c r="F292" s="16">
        <v>28.29</v>
      </c>
    </row>
    <row r="293" spans="1:6">
      <c r="A293" s="15">
        <v>55112325</v>
      </c>
      <c r="D293" s="16">
        <v>43.23</v>
      </c>
      <c r="F293" s="16">
        <v>43.23</v>
      </c>
    </row>
    <row r="294" spans="1:6">
      <c r="A294" s="15">
        <v>55111266</v>
      </c>
      <c r="D294" s="16">
        <v>14.88</v>
      </c>
      <c r="F294" s="16">
        <v>14.88</v>
      </c>
    </row>
    <row r="295" spans="1:6">
      <c r="A295" s="15">
        <v>55113959</v>
      </c>
      <c r="D295" s="16">
        <v>21.19</v>
      </c>
      <c r="F295" s="16">
        <v>21.19</v>
      </c>
    </row>
    <row r="296" spans="1:6">
      <c r="A296" s="15">
        <v>55110197</v>
      </c>
      <c r="D296" s="16">
        <v>21.19</v>
      </c>
      <c r="F296" s="16">
        <v>21.19</v>
      </c>
    </row>
    <row r="297" spans="1:6">
      <c r="A297" s="15">
        <v>55110198</v>
      </c>
      <c r="D297" s="16">
        <v>19.45</v>
      </c>
      <c r="F297" s="16">
        <v>19.45</v>
      </c>
    </row>
    <row r="298" spans="1:6">
      <c r="A298" s="15">
        <v>55112309</v>
      </c>
      <c r="D298" s="16">
        <v>35.6</v>
      </c>
      <c r="F298" s="16">
        <v>35.6</v>
      </c>
    </row>
    <row r="299" spans="1:6">
      <c r="A299" s="15">
        <v>55113953</v>
      </c>
      <c r="D299" s="16">
        <v>34.090000000000003</v>
      </c>
      <c r="F299" s="16">
        <v>34.090000000000003</v>
      </c>
    </row>
    <row r="300" spans="1:6">
      <c r="A300" s="15">
        <v>55113954</v>
      </c>
      <c r="D300" s="16">
        <v>37.090000000000003</v>
      </c>
      <c r="F300" s="16">
        <v>37.090000000000003</v>
      </c>
    </row>
    <row r="301" spans="1:6">
      <c r="A301" s="15">
        <v>55112310</v>
      </c>
      <c r="D301" s="16">
        <v>33.04</v>
      </c>
      <c r="F301" s="16">
        <v>33.04</v>
      </c>
    </row>
    <row r="302" spans="1:6">
      <c r="A302" s="15">
        <v>55110189</v>
      </c>
      <c r="D302" s="16">
        <v>21.19</v>
      </c>
      <c r="F302" s="16">
        <v>21.19</v>
      </c>
    </row>
    <row r="303" spans="1:6">
      <c r="A303" s="15">
        <v>55113960</v>
      </c>
      <c r="D303" s="16">
        <v>17.690000000000001</v>
      </c>
      <c r="F303" s="16">
        <v>17.690000000000001</v>
      </c>
    </row>
    <row r="304" spans="1:6">
      <c r="A304" s="15">
        <v>55110959</v>
      </c>
      <c r="D304" s="16">
        <v>51.37</v>
      </c>
      <c r="F304" s="16">
        <v>51.37</v>
      </c>
    </row>
    <row r="305" spans="1:6">
      <c r="A305" s="15">
        <v>55111262</v>
      </c>
      <c r="D305" s="16">
        <v>35.880000000000003</v>
      </c>
      <c r="F305" s="16">
        <v>35.880000000000003</v>
      </c>
    </row>
    <row r="306" spans="1:6">
      <c r="A306" s="15">
        <v>55113955</v>
      </c>
      <c r="D306" s="16">
        <v>34.090000000000003</v>
      </c>
      <c r="F306" s="16">
        <v>34.090000000000003</v>
      </c>
    </row>
    <row r="307" spans="1:6">
      <c r="A307" s="15">
        <v>55110190</v>
      </c>
      <c r="D307" s="16">
        <v>29.67</v>
      </c>
      <c r="F307" s="16">
        <v>29.67</v>
      </c>
    </row>
    <row r="308" spans="1:6">
      <c r="A308" s="15">
        <v>55110191</v>
      </c>
      <c r="D308" s="16">
        <v>15.45</v>
      </c>
      <c r="F308" s="16">
        <v>15.45</v>
      </c>
    </row>
    <row r="309" spans="1:6">
      <c r="A309" s="15">
        <v>55110192</v>
      </c>
      <c r="D309" s="16">
        <v>27.12</v>
      </c>
      <c r="F309" s="16">
        <v>27.12</v>
      </c>
    </row>
    <row r="310" spans="1:6">
      <c r="A310" s="15">
        <v>55112311</v>
      </c>
      <c r="D310" s="16">
        <v>24.53</v>
      </c>
      <c r="F310" s="16">
        <v>24.53</v>
      </c>
    </row>
    <row r="311" spans="1:6">
      <c r="A311" s="15">
        <v>55113956</v>
      </c>
      <c r="D311" s="16">
        <v>17.8</v>
      </c>
      <c r="F311" s="16">
        <v>17.8</v>
      </c>
    </row>
    <row r="312" spans="1:6">
      <c r="A312" s="15">
        <v>55112312</v>
      </c>
      <c r="D312" s="16">
        <v>17.23</v>
      </c>
      <c r="F312" s="16">
        <v>17.23</v>
      </c>
    </row>
    <row r="313" spans="1:6">
      <c r="A313" s="15">
        <v>55112313</v>
      </c>
      <c r="D313" s="16">
        <v>17.38</v>
      </c>
      <c r="F313" s="16">
        <v>17.38</v>
      </c>
    </row>
    <row r="314" spans="1:6">
      <c r="A314" s="15">
        <v>55112314</v>
      </c>
      <c r="D314" s="16">
        <v>16.95</v>
      </c>
      <c r="F314" s="16">
        <v>16.95</v>
      </c>
    </row>
    <row r="315" spans="1:6">
      <c r="A315" s="15">
        <v>55112315</v>
      </c>
      <c r="D315" s="16">
        <v>21.19</v>
      </c>
      <c r="F315" s="16">
        <v>21.19</v>
      </c>
    </row>
    <row r="316" spans="1:6">
      <c r="A316" s="15">
        <v>55112323</v>
      </c>
      <c r="D316" s="16">
        <v>16.95</v>
      </c>
      <c r="F316" s="16">
        <v>16.95</v>
      </c>
    </row>
    <row r="317" spans="1:6">
      <c r="A317" s="15">
        <v>55113957</v>
      </c>
      <c r="D317" s="16">
        <v>17.8</v>
      </c>
      <c r="F317" s="16">
        <v>17.8</v>
      </c>
    </row>
    <row r="318" spans="1:6">
      <c r="A318" s="15">
        <v>55113051</v>
      </c>
      <c r="D318" s="16">
        <v>64.069999999999993</v>
      </c>
      <c r="F318" s="16">
        <v>64.069999999999993</v>
      </c>
    </row>
    <row r="319" spans="1:6">
      <c r="A319" s="15">
        <v>55113052</v>
      </c>
      <c r="D319" s="16">
        <v>33.9</v>
      </c>
      <c r="F319" s="16">
        <v>33.9</v>
      </c>
    </row>
    <row r="320" spans="1:6">
      <c r="A320" s="15">
        <v>55112321</v>
      </c>
      <c r="D320" s="16">
        <v>61.02</v>
      </c>
      <c r="F320" s="16">
        <v>61.02</v>
      </c>
    </row>
    <row r="321" spans="1:6">
      <c r="A321" s="15">
        <v>55111263</v>
      </c>
      <c r="D321" s="16">
        <v>38.14</v>
      </c>
      <c r="F321" s="16">
        <v>38.14</v>
      </c>
    </row>
    <row r="322" spans="1:6">
      <c r="A322" s="15">
        <v>55110967</v>
      </c>
      <c r="D322" s="16">
        <v>50.18</v>
      </c>
      <c r="F322" s="16">
        <v>50.18</v>
      </c>
    </row>
    <row r="323" spans="1:6">
      <c r="A323" s="15">
        <v>55110193</v>
      </c>
      <c r="D323" s="16">
        <v>37.020000000000003</v>
      </c>
      <c r="F323" s="16">
        <v>37.020000000000003</v>
      </c>
    </row>
    <row r="324" spans="1:6">
      <c r="A324" s="15">
        <v>55110960</v>
      </c>
      <c r="D324" s="16">
        <v>97.62</v>
      </c>
      <c r="F324" s="16">
        <v>97.62</v>
      </c>
    </row>
    <row r="325" spans="1:6">
      <c r="A325" s="15">
        <v>55110194</v>
      </c>
      <c r="D325" s="16">
        <v>132.24</v>
      </c>
      <c r="F325" s="16">
        <v>132.24</v>
      </c>
    </row>
    <row r="326" spans="1:6">
      <c r="A326" s="15">
        <v>55110961</v>
      </c>
      <c r="D326" s="16">
        <v>59.33</v>
      </c>
      <c r="F326" s="16">
        <v>59.33</v>
      </c>
    </row>
    <row r="327" spans="1:6">
      <c r="A327" s="15">
        <v>55112324</v>
      </c>
      <c r="D327" s="16">
        <v>24.53</v>
      </c>
      <c r="F327" s="16">
        <v>24.53</v>
      </c>
    </row>
    <row r="328" spans="1:6">
      <c r="A328" s="15">
        <v>55112316</v>
      </c>
      <c r="D328" s="16">
        <v>25.17</v>
      </c>
      <c r="F328" s="16">
        <v>25.17</v>
      </c>
    </row>
    <row r="329" spans="1:6">
      <c r="A329" s="15">
        <v>55110962</v>
      </c>
      <c r="D329" s="16">
        <v>34.090000000000003</v>
      </c>
      <c r="F329" s="16">
        <v>34.090000000000003</v>
      </c>
    </row>
    <row r="330" spans="1:6">
      <c r="A330" s="15">
        <v>55110195</v>
      </c>
      <c r="D330" s="16">
        <v>50.86</v>
      </c>
      <c r="F330" s="16">
        <v>50.86</v>
      </c>
    </row>
    <row r="331" spans="1:6">
      <c r="A331" s="15">
        <v>55110196</v>
      </c>
      <c r="D331" s="16">
        <v>42.38</v>
      </c>
      <c r="F331" s="16">
        <v>42.38</v>
      </c>
    </row>
    <row r="332" spans="1:6">
      <c r="A332" s="15">
        <v>55111264</v>
      </c>
      <c r="D332" s="16">
        <v>303.39999999999998</v>
      </c>
      <c r="F332" s="16">
        <v>303.39999999999998</v>
      </c>
    </row>
    <row r="333" spans="1:6">
      <c r="A333" s="15">
        <v>55112317</v>
      </c>
      <c r="D333" s="16">
        <v>14.73</v>
      </c>
      <c r="F333" s="16">
        <v>14.73</v>
      </c>
    </row>
    <row r="334" spans="1:6">
      <c r="A334" s="15">
        <v>55112318</v>
      </c>
      <c r="D334" s="16">
        <v>33.06</v>
      </c>
      <c r="F334" s="16">
        <v>33.06</v>
      </c>
    </row>
    <row r="335" spans="1:6">
      <c r="A335" s="15">
        <v>55110963</v>
      </c>
      <c r="D335" s="16">
        <v>34.090000000000003</v>
      </c>
      <c r="F335" s="16">
        <v>34.090000000000003</v>
      </c>
    </row>
    <row r="336" spans="1:6">
      <c r="A336" s="15">
        <v>55112319</v>
      </c>
      <c r="D336" s="16">
        <v>63.4</v>
      </c>
      <c r="F336" s="16">
        <v>63.4</v>
      </c>
    </row>
    <row r="337" spans="1:6">
      <c r="A337" s="15">
        <v>55112320</v>
      </c>
      <c r="D337" s="16">
        <v>30.01</v>
      </c>
      <c r="F337" s="16">
        <v>30.01</v>
      </c>
    </row>
    <row r="338" spans="1:6">
      <c r="A338" s="15">
        <v>55110964</v>
      </c>
      <c r="D338" s="16">
        <v>28.82</v>
      </c>
      <c r="F338" s="16">
        <v>28.82</v>
      </c>
    </row>
    <row r="339" spans="1:6">
      <c r="A339" s="15">
        <v>55110965</v>
      </c>
      <c r="D339" s="16">
        <v>32.74</v>
      </c>
      <c r="F339" s="16">
        <v>32.74</v>
      </c>
    </row>
    <row r="340" spans="1:6">
      <c r="A340" s="15">
        <v>55110966</v>
      </c>
      <c r="D340" s="16">
        <v>30.43</v>
      </c>
      <c r="F340" s="16">
        <v>30.43</v>
      </c>
    </row>
    <row r="341" spans="1:6">
      <c r="A341" s="15">
        <v>55111260</v>
      </c>
      <c r="D341" s="16">
        <v>25.37</v>
      </c>
      <c r="F341" s="16">
        <v>25.37</v>
      </c>
    </row>
    <row r="342" spans="1:6">
      <c r="A342" s="15">
        <v>55110199</v>
      </c>
      <c r="D342" s="16">
        <v>71.260000000000005</v>
      </c>
      <c r="F342" s="16">
        <v>71.260000000000005</v>
      </c>
    </row>
    <row r="343" spans="1:6">
      <c r="A343" s="15">
        <v>55110958</v>
      </c>
      <c r="D343" s="16">
        <v>50.42</v>
      </c>
      <c r="F343" s="16">
        <v>50.42</v>
      </c>
    </row>
    <row r="344" spans="1:6">
      <c r="A344" s="15">
        <v>55112308</v>
      </c>
      <c r="D344" s="16">
        <v>35.9</v>
      </c>
      <c r="F344" s="16">
        <v>35.9</v>
      </c>
    </row>
    <row r="345" spans="1:6">
      <c r="A345" s="15">
        <v>55111448</v>
      </c>
      <c r="D345" s="16">
        <v>30.51</v>
      </c>
      <c r="F345" s="16">
        <v>30.51</v>
      </c>
    </row>
    <row r="346" spans="1:6">
      <c r="A346" s="15">
        <v>55110957</v>
      </c>
      <c r="D346" s="16">
        <v>55.94</v>
      </c>
      <c r="F346" s="16">
        <v>55.94</v>
      </c>
    </row>
    <row r="347" spans="1:6">
      <c r="A347" s="15">
        <v>55122008</v>
      </c>
      <c r="D347" s="16">
        <v>18.010000000000002</v>
      </c>
      <c r="F347" s="16">
        <v>18.010000000000002</v>
      </c>
    </row>
    <row r="348" spans="1:6">
      <c r="A348" s="15">
        <v>55123220</v>
      </c>
      <c r="D348" s="16">
        <v>29.36</v>
      </c>
      <c r="F348" s="16">
        <v>29.36</v>
      </c>
    </row>
    <row r="349" spans="1:6">
      <c r="A349" s="15">
        <v>55123221</v>
      </c>
      <c r="D349" s="16">
        <v>106.8</v>
      </c>
      <c r="F349" s="16">
        <v>106.8</v>
      </c>
    </row>
    <row r="350" spans="1:6">
      <c r="A350" s="15">
        <v>55123222</v>
      </c>
      <c r="D350" s="16">
        <v>258.49</v>
      </c>
      <c r="F350" s="16">
        <v>258.49</v>
      </c>
    </row>
    <row r="351" spans="1:6">
      <c r="A351" s="15">
        <v>55123223</v>
      </c>
      <c r="D351" s="16">
        <v>17.8</v>
      </c>
      <c r="F351" s="16">
        <v>17.8</v>
      </c>
    </row>
    <row r="352" spans="1:6">
      <c r="A352" s="15">
        <v>55117032</v>
      </c>
      <c r="D352" s="16">
        <v>135.08000000000001</v>
      </c>
      <c r="F352" s="16">
        <v>135.08000000000001</v>
      </c>
    </row>
    <row r="353" spans="1:6">
      <c r="A353" s="15">
        <v>55123224</v>
      </c>
      <c r="D353" s="16">
        <v>40.68</v>
      </c>
      <c r="F353" s="16">
        <v>40.68</v>
      </c>
    </row>
    <row r="354" spans="1:6">
      <c r="A354" s="15">
        <v>55123225</v>
      </c>
      <c r="D354" s="16">
        <v>38.99</v>
      </c>
      <c r="F354" s="16">
        <v>38.99</v>
      </c>
    </row>
    <row r="355" spans="1:6">
      <c r="A355" s="15">
        <v>55117033</v>
      </c>
      <c r="D355" s="16">
        <v>69.41</v>
      </c>
      <c r="F355" s="16">
        <v>69.41</v>
      </c>
    </row>
    <row r="356" spans="1:6">
      <c r="A356" s="15">
        <v>55116031</v>
      </c>
      <c r="D356" s="16">
        <v>80.73</v>
      </c>
      <c r="F356" s="16">
        <v>80.73</v>
      </c>
    </row>
    <row r="357" spans="1:6">
      <c r="A357" s="15">
        <v>55123862</v>
      </c>
      <c r="D357" s="16">
        <v>24.53</v>
      </c>
      <c r="F357" s="16">
        <v>24.53</v>
      </c>
    </row>
    <row r="358" spans="1:6">
      <c r="A358" s="15">
        <v>55122004</v>
      </c>
      <c r="D358" s="16">
        <v>17.8</v>
      </c>
      <c r="F358" s="16">
        <v>17.8</v>
      </c>
    </row>
    <row r="359" spans="1:6">
      <c r="A359" s="15">
        <v>55123219</v>
      </c>
      <c r="D359" s="16">
        <v>39.29</v>
      </c>
      <c r="F359" s="16">
        <v>39.29</v>
      </c>
    </row>
    <row r="360" spans="1:6">
      <c r="A360" s="15">
        <v>55123209</v>
      </c>
      <c r="D360" s="16">
        <v>21.19</v>
      </c>
      <c r="F360" s="16">
        <v>21.19</v>
      </c>
    </row>
    <row r="361" spans="1:6">
      <c r="A361" s="15">
        <v>55123210</v>
      </c>
      <c r="D361" s="16">
        <v>39.04</v>
      </c>
      <c r="F361" s="16">
        <v>39.04</v>
      </c>
    </row>
    <row r="362" spans="1:6">
      <c r="A362" s="15">
        <v>55123211</v>
      </c>
      <c r="D362" s="16">
        <v>14.3</v>
      </c>
      <c r="F362" s="16">
        <v>14.3</v>
      </c>
    </row>
    <row r="363" spans="1:6">
      <c r="A363" s="15">
        <v>55123212</v>
      </c>
      <c r="D363" s="16">
        <v>21.19</v>
      </c>
      <c r="F363" s="16">
        <v>21.19</v>
      </c>
    </row>
    <row r="364" spans="1:6">
      <c r="A364" s="15">
        <v>55123213</v>
      </c>
      <c r="D364" s="16">
        <v>16.95</v>
      </c>
      <c r="F364" s="16">
        <v>16.95</v>
      </c>
    </row>
    <row r="365" spans="1:6">
      <c r="A365" s="15">
        <v>55123214</v>
      </c>
      <c r="D365" s="16">
        <v>42.38</v>
      </c>
      <c r="F365" s="16">
        <v>42.38</v>
      </c>
    </row>
    <row r="366" spans="1:6">
      <c r="A366" s="15">
        <v>55123215</v>
      </c>
      <c r="D366" s="16">
        <v>34.75</v>
      </c>
      <c r="F366" s="16">
        <v>34.75</v>
      </c>
    </row>
    <row r="367" spans="1:6">
      <c r="A367" s="15">
        <v>55122006</v>
      </c>
      <c r="D367" s="16">
        <v>21.61</v>
      </c>
      <c r="F367" s="16">
        <v>21.61</v>
      </c>
    </row>
    <row r="368" spans="1:6">
      <c r="A368" s="15">
        <v>55122005</v>
      </c>
      <c r="D368" s="16">
        <v>27.12</v>
      </c>
      <c r="F368" s="16">
        <v>27.12</v>
      </c>
    </row>
    <row r="369" spans="1:6">
      <c r="A369" s="15">
        <v>55123216</v>
      </c>
      <c r="D369" s="16">
        <v>16.95</v>
      </c>
      <c r="F369" s="16">
        <v>16.95</v>
      </c>
    </row>
    <row r="370" spans="1:6">
      <c r="A370" s="15">
        <v>55123217</v>
      </c>
      <c r="D370" s="16">
        <v>55.94</v>
      </c>
      <c r="F370" s="16">
        <v>55.94</v>
      </c>
    </row>
    <row r="371" spans="1:6">
      <c r="A371" s="15">
        <v>55123218</v>
      </c>
      <c r="D371" s="16">
        <v>25.17</v>
      </c>
      <c r="F371" s="16">
        <v>25.17</v>
      </c>
    </row>
    <row r="372" spans="1:6">
      <c r="A372" s="15">
        <v>55122007</v>
      </c>
      <c r="D372" s="16">
        <v>105.08</v>
      </c>
      <c r="F372" s="16">
        <v>105.08</v>
      </c>
    </row>
    <row r="373" spans="1:6">
      <c r="A373" s="15">
        <v>55123208</v>
      </c>
      <c r="D373" s="16">
        <v>82.21</v>
      </c>
      <c r="F373" s="16">
        <v>82.21</v>
      </c>
    </row>
    <row r="374" spans="1:6">
      <c r="A374" s="15">
        <v>55122003</v>
      </c>
      <c r="D374" s="16">
        <v>71.19</v>
      </c>
      <c r="F374" s="16">
        <v>71.19</v>
      </c>
    </row>
    <row r="375" spans="1:6">
      <c r="A375" s="15">
        <v>55123206</v>
      </c>
      <c r="D375" s="16">
        <v>31.36</v>
      </c>
      <c r="F375" s="16">
        <v>31.36</v>
      </c>
    </row>
    <row r="376" spans="1:6">
      <c r="A376" s="15">
        <v>55122002</v>
      </c>
      <c r="D376" s="16">
        <v>19.45</v>
      </c>
      <c r="F376" s="16">
        <v>19.45</v>
      </c>
    </row>
    <row r="377" spans="1:6">
      <c r="A377" s="15">
        <v>55123207</v>
      </c>
      <c r="D377" s="16">
        <v>18.16</v>
      </c>
      <c r="F377" s="16">
        <v>18.16</v>
      </c>
    </row>
    <row r="378" spans="1:6">
      <c r="A378" s="15">
        <v>55121998</v>
      </c>
      <c r="D378" s="16">
        <v>77.13</v>
      </c>
      <c r="F378" s="16">
        <v>77.13</v>
      </c>
    </row>
    <row r="379" spans="1:6">
      <c r="A379" s="15">
        <v>55123205</v>
      </c>
      <c r="D379" s="16">
        <v>24.58</v>
      </c>
      <c r="F379" s="16">
        <v>24.58</v>
      </c>
    </row>
    <row r="380" spans="1:6">
      <c r="A380" s="15">
        <v>55123202</v>
      </c>
      <c r="D380" s="16">
        <v>34.090000000000003</v>
      </c>
      <c r="F380" s="16">
        <v>34.090000000000003</v>
      </c>
    </row>
    <row r="381" spans="1:6">
      <c r="A381" s="15">
        <v>55123195</v>
      </c>
      <c r="D381" s="16">
        <v>50.86</v>
      </c>
      <c r="F381" s="16">
        <v>50.86</v>
      </c>
    </row>
    <row r="382" spans="1:6">
      <c r="A382" s="15">
        <v>55123196</v>
      </c>
      <c r="D382" s="16">
        <v>38.14</v>
      </c>
      <c r="F382" s="16">
        <v>38.14</v>
      </c>
    </row>
    <row r="383" spans="1:6">
      <c r="A383" s="15">
        <v>55121999</v>
      </c>
      <c r="D383" s="16">
        <v>111.88</v>
      </c>
      <c r="F383" s="16">
        <v>111.88</v>
      </c>
    </row>
    <row r="384" spans="1:6">
      <c r="A384" s="15">
        <v>55122000</v>
      </c>
      <c r="D384" s="16">
        <v>16.95</v>
      </c>
      <c r="F384" s="16">
        <v>16.95</v>
      </c>
    </row>
    <row r="385" spans="1:6">
      <c r="A385" s="15">
        <v>55124600</v>
      </c>
      <c r="D385" s="16">
        <v>99.05</v>
      </c>
      <c r="F385" s="16">
        <v>99.05</v>
      </c>
    </row>
    <row r="386" spans="1:6">
      <c r="A386" s="15">
        <v>55123197</v>
      </c>
      <c r="D386" s="16">
        <v>30.9</v>
      </c>
      <c r="F386" s="16">
        <v>30.9</v>
      </c>
    </row>
    <row r="387" spans="1:6">
      <c r="A387" s="15">
        <v>55123198</v>
      </c>
      <c r="D387" s="16">
        <v>17.8</v>
      </c>
      <c r="F387" s="16">
        <v>17.8</v>
      </c>
    </row>
    <row r="388" spans="1:6">
      <c r="A388" s="15">
        <v>55123199</v>
      </c>
      <c r="D388" s="16">
        <v>23.73</v>
      </c>
      <c r="F388" s="16">
        <v>23.73</v>
      </c>
    </row>
    <row r="389" spans="1:6">
      <c r="A389" s="15">
        <v>55123204</v>
      </c>
      <c r="D389" s="16">
        <v>88.16</v>
      </c>
      <c r="F389" s="16">
        <v>88.16</v>
      </c>
    </row>
    <row r="390" spans="1:6">
      <c r="A390" s="15">
        <v>55123203</v>
      </c>
      <c r="D390" s="16">
        <v>69.5</v>
      </c>
      <c r="F390" s="16">
        <v>69.5</v>
      </c>
    </row>
    <row r="391" spans="1:6">
      <c r="A391" s="15">
        <v>55123200</v>
      </c>
      <c r="D391" s="16">
        <v>16.95</v>
      </c>
      <c r="F391" s="16">
        <v>16.95</v>
      </c>
    </row>
    <row r="392" spans="1:6">
      <c r="A392" s="15">
        <v>55123201</v>
      </c>
      <c r="D392" s="16">
        <v>54.24</v>
      </c>
      <c r="F392" s="16">
        <v>54.24</v>
      </c>
    </row>
    <row r="393" spans="1:6">
      <c r="A393" s="15">
        <v>55123185</v>
      </c>
      <c r="D393" s="16">
        <v>57.63</v>
      </c>
      <c r="F393" s="16">
        <v>57.63</v>
      </c>
    </row>
    <row r="394" spans="1:6">
      <c r="A394" s="15">
        <v>55121995</v>
      </c>
      <c r="D394" s="16">
        <v>27.12</v>
      </c>
      <c r="F394" s="16">
        <v>27.12</v>
      </c>
    </row>
    <row r="395" spans="1:6">
      <c r="A395" s="15">
        <v>55121996</v>
      </c>
      <c r="D395" s="16">
        <v>20.34</v>
      </c>
      <c r="F395" s="16">
        <v>20.34</v>
      </c>
    </row>
    <row r="396" spans="1:6">
      <c r="A396" s="15">
        <v>55123186</v>
      </c>
      <c r="D396" s="16">
        <v>69.400000000000006</v>
      </c>
      <c r="F396" s="16">
        <v>69.400000000000006</v>
      </c>
    </row>
    <row r="397" spans="1:6">
      <c r="A397" s="15">
        <v>55123187</v>
      </c>
      <c r="D397" s="16">
        <v>91.3</v>
      </c>
      <c r="F397" s="16">
        <v>91.3</v>
      </c>
    </row>
    <row r="398" spans="1:6">
      <c r="A398" s="15">
        <v>55123188</v>
      </c>
      <c r="D398" s="16">
        <v>71.41</v>
      </c>
      <c r="F398" s="16">
        <v>71.41</v>
      </c>
    </row>
    <row r="399" spans="1:6">
      <c r="A399" s="15">
        <v>55123189</v>
      </c>
      <c r="D399" s="16">
        <v>132.88</v>
      </c>
      <c r="F399" s="16">
        <v>132.88</v>
      </c>
    </row>
    <row r="400" spans="1:6">
      <c r="A400" s="15">
        <v>55123190</v>
      </c>
      <c r="D400" s="16">
        <v>32.29</v>
      </c>
      <c r="F400" s="16">
        <v>32.29</v>
      </c>
    </row>
    <row r="401" spans="1:6">
      <c r="A401" s="15">
        <v>55123191</v>
      </c>
      <c r="D401" s="16">
        <v>16.52</v>
      </c>
      <c r="F401" s="16">
        <v>16.52</v>
      </c>
    </row>
    <row r="402" spans="1:6">
      <c r="A402" s="15">
        <v>55123192</v>
      </c>
      <c r="D402" s="16">
        <v>26.28</v>
      </c>
      <c r="F402" s="16">
        <v>26.28</v>
      </c>
    </row>
    <row r="403" spans="1:6">
      <c r="A403" s="15">
        <v>55121997</v>
      </c>
      <c r="D403" s="16">
        <v>28.82</v>
      </c>
      <c r="F403" s="16">
        <v>28.82</v>
      </c>
    </row>
    <row r="404" spans="1:6">
      <c r="A404" s="15">
        <v>55122001</v>
      </c>
      <c r="D404" s="16">
        <v>28.82</v>
      </c>
      <c r="F404" s="16">
        <v>28.82</v>
      </c>
    </row>
    <row r="405" spans="1:6">
      <c r="A405" s="15">
        <v>55123193</v>
      </c>
      <c r="D405" s="16">
        <v>50.86</v>
      </c>
      <c r="F405" s="16">
        <v>50.86</v>
      </c>
    </row>
    <row r="406" spans="1:6">
      <c r="A406" s="15">
        <v>55123194</v>
      </c>
      <c r="D406" s="16">
        <v>54.24</v>
      </c>
      <c r="F406" s="16">
        <v>54.24</v>
      </c>
    </row>
    <row r="407" spans="1:6">
      <c r="A407" s="15">
        <v>55129165</v>
      </c>
      <c r="D407" s="16">
        <v>56.48</v>
      </c>
      <c r="F407" s="16">
        <v>56.48</v>
      </c>
    </row>
    <row r="408" spans="1:6">
      <c r="A408" s="15">
        <v>55134101</v>
      </c>
      <c r="D408" s="16">
        <v>625.28</v>
      </c>
      <c r="F408" s="16">
        <v>625.28</v>
      </c>
    </row>
    <row r="409" spans="1:6">
      <c r="A409" s="15">
        <v>55131269</v>
      </c>
      <c r="D409" s="16">
        <v>26.28</v>
      </c>
      <c r="F409" s="16">
        <v>26.28</v>
      </c>
    </row>
    <row r="410" spans="1:6">
      <c r="A410" s="15">
        <v>55129166</v>
      </c>
      <c r="D410" s="16">
        <v>56.48</v>
      </c>
      <c r="F410" s="16">
        <v>56.48</v>
      </c>
    </row>
    <row r="411" spans="1:6">
      <c r="A411" s="15">
        <v>55135060</v>
      </c>
      <c r="D411" s="16">
        <v>27.67</v>
      </c>
      <c r="F411" s="16">
        <v>27.67</v>
      </c>
    </row>
    <row r="412" spans="1:6">
      <c r="A412" s="15">
        <v>55133984</v>
      </c>
      <c r="D412" s="16">
        <v>27.55</v>
      </c>
      <c r="F412" s="16">
        <v>27.55</v>
      </c>
    </row>
    <row r="413" spans="1:6">
      <c r="A413" s="15">
        <v>55133115</v>
      </c>
      <c r="D413" s="16">
        <v>59.33</v>
      </c>
      <c r="F413" s="16">
        <v>59.33</v>
      </c>
    </row>
    <row r="414" spans="1:6">
      <c r="A414" s="15">
        <v>55134807</v>
      </c>
      <c r="D414" s="16">
        <v>51.87</v>
      </c>
      <c r="F414" s="16">
        <v>51.87</v>
      </c>
    </row>
    <row r="415" spans="1:6">
      <c r="A415" s="15">
        <v>55127170</v>
      </c>
      <c r="D415" s="16">
        <v>47.46</v>
      </c>
      <c r="F415" s="16">
        <v>47.46</v>
      </c>
    </row>
    <row r="416" spans="1:6">
      <c r="A416" s="15">
        <v>55135592</v>
      </c>
      <c r="D416" s="16">
        <v>88.15</v>
      </c>
      <c r="F416" s="16">
        <v>88.15</v>
      </c>
    </row>
    <row r="417" spans="1:6">
      <c r="A417" s="15">
        <v>55135463</v>
      </c>
      <c r="D417" s="16">
        <v>52.55</v>
      </c>
      <c r="F417" s="16">
        <v>52.55</v>
      </c>
    </row>
    <row r="418" spans="1:6">
      <c r="A418" s="15">
        <v>55135588</v>
      </c>
      <c r="D418" s="16">
        <v>77.97</v>
      </c>
      <c r="F418" s="16">
        <v>77.97</v>
      </c>
    </row>
    <row r="419" spans="1:6">
      <c r="A419" s="15">
        <v>55128455</v>
      </c>
      <c r="D419" s="16">
        <v>33.06</v>
      </c>
      <c r="F419" s="16">
        <v>33.06</v>
      </c>
    </row>
    <row r="420" spans="1:6">
      <c r="A420" s="15">
        <v>55134098</v>
      </c>
      <c r="D420" s="16">
        <v>99.16</v>
      </c>
      <c r="F420" s="16">
        <v>99.16</v>
      </c>
    </row>
    <row r="421" spans="1:6">
      <c r="A421" s="15">
        <v>55134731</v>
      </c>
      <c r="D421" s="16">
        <v>17.8</v>
      </c>
      <c r="F421" s="16">
        <v>17.8</v>
      </c>
    </row>
    <row r="422" spans="1:6">
      <c r="A422" s="15">
        <v>55133804</v>
      </c>
      <c r="D422" s="16">
        <v>159.56</v>
      </c>
      <c r="F422" s="16">
        <v>159.56</v>
      </c>
    </row>
    <row r="423" spans="1:6">
      <c r="A423" s="15">
        <v>55133609</v>
      </c>
      <c r="D423" s="16">
        <v>16.95</v>
      </c>
      <c r="F423" s="16">
        <v>16.95</v>
      </c>
    </row>
    <row r="424" spans="1:6">
      <c r="A424" s="15">
        <v>55134100</v>
      </c>
      <c r="D424" s="16">
        <v>51.14</v>
      </c>
      <c r="F424" s="16">
        <v>51.14</v>
      </c>
    </row>
    <row r="425" spans="1:6">
      <c r="A425" s="15">
        <v>55128095</v>
      </c>
      <c r="D425" s="16">
        <v>76.540000000000006</v>
      </c>
      <c r="F425" s="16">
        <v>76.540000000000006</v>
      </c>
    </row>
    <row r="426" spans="1:6">
      <c r="A426" s="15">
        <v>55133806</v>
      </c>
      <c r="D426" s="16">
        <v>191.62</v>
      </c>
      <c r="F426" s="16">
        <v>191.62</v>
      </c>
    </row>
    <row r="427" spans="1:6">
      <c r="A427" s="15">
        <v>55134876</v>
      </c>
      <c r="D427" s="16">
        <v>51.87</v>
      </c>
      <c r="F427" s="16">
        <v>51.87</v>
      </c>
    </row>
    <row r="428" spans="1:6">
      <c r="A428" s="15">
        <v>55133809</v>
      </c>
      <c r="D428" s="16">
        <v>214.16</v>
      </c>
      <c r="F428" s="16">
        <v>214.16</v>
      </c>
    </row>
    <row r="429" spans="1:6">
      <c r="A429" s="15">
        <v>55135590</v>
      </c>
      <c r="D429" s="16">
        <v>72.040000000000006</v>
      </c>
      <c r="F429" s="16">
        <v>72.040000000000006</v>
      </c>
    </row>
    <row r="430" spans="1:6">
      <c r="A430" s="15">
        <v>55134788</v>
      </c>
      <c r="D430" s="16">
        <v>41.53</v>
      </c>
      <c r="F430" s="16">
        <v>41.53</v>
      </c>
    </row>
    <row r="431" spans="1:6">
      <c r="A431" s="15">
        <v>55134102</v>
      </c>
      <c r="D431" s="16">
        <v>94.92</v>
      </c>
      <c r="F431" s="16">
        <v>94.92</v>
      </c>
    </row>
    <row r="432" spans="1:6">
      <c r="A432" s="15">
        <v>55134235</v>
      </c>
      <c r="D432" s="16">
        <v>68.010000000000005</v>
      </c>
      <c r="F432" s="16">
        <v>68.010000000000005</v>
      </c>
    </row>
    <row r="433" spans="1:6">
      <c r="A433" s="15">
        <v>55134560</v>
      </c>
      <c r="D433" s="16">
        <v>27.97</v>
      </c>
      <c r="F433" s="16">
        <v>27.97</v>
      </c>
    </row>
    <row r="434" spans="1:6">
      <c r="A434" s="15">
        <v>55128938</v>
      </c>
      <c r="D434" s="16">
        <v>55.09</v>
      </c>
      <c r="F434" s="16">
        <v>55.09</v>
      </c>
    </row>
    <row r="435" spans="1:6">
      <c r="A435" s="15">
        <v>55129237</v>
      </c>
      <c r="D435" s="16">
        <v>39.549999999999997</v>
      </c>
      <c r="F435" s="16">
        <v>39.549999999999997</v>
      </c>
    </row>
    <row r="436" spans="1:6">
      <c r="A436" s="15">
        <v>55134767</v>
      </c>
      <c r="D436" s="16">
        <v>19.5</v>
      </c>
      <c r="F436" s="16">
        <v>19.5</v>
      </c>
    </row>
    <row r="437" spans="1:6">
      <c r="A437" s="15">
        <v>55136514</v>
      </c>
      <c r="D437" s="16">
        <v>27.39</v>
      </c>
      <c r="F437" s="16">
        <v>27.39</v>
      </c>
    </row>
    <row r="438" spans="1:6">
      <c r="A438" s="15">
        <v>55135730</v>
      </c>
      <c r="D438" s="16">
        <v>20.34</v>
      </c>
      <c r="F438" s="16">
        <v>20.34</v>
      </c>
    </row>
    <row r="439" spans="1:6">
      <c r="A439" s="15">
        <v>55134498</v>
      </c>
      <c r="D439" s="16">
        <v>83.06</v>
      </c>
      <c r="F439" s="16">
        <v>83.06</v>
      </c>
    </row>
    <row r="440" spans="1:6">
      <c r="A440" s="15">
        <v>55136530</v>
      </c>
      <c r="D440" s="16">
        <v>18.559999999999999</v>
      </c>
      <c r="F440" s="16">
        <v>18.559999999999999</v>
      </c>
    </row>
    <row r="441" spans="1:6">
      <c r="A441" s="15">
        <v>55130531</v>
      </c>
      <c r="D441" s="16">
        <v>33.9</v>
      </c>
      <c r="F441" s="16">
        <v>33.9</v>
      </c>
    </row>
    <row r="442" spans="1:6">
      <c r="A442" s="15">
        <v>55129170</v>
      </c>
      <c r="D442" s="16">
        <v>56.48</v>
      </c>
      <c r="F442" s="16">
        <v>56.48</v>
      </c>
    </row>
    <row r="443" spans="1:6">
      <c r="A443" s="15">
        <v>55134924</v>
      </c>
      <c r="D443" s="16">
        <v>58.48</v>
      </c>
      <c r="F443" s="16">
        <v>58.48</v>
      </c>
    </row>
    <row r="444" spans="1:6">
      <c r="A444" s="15">
        <v>55134099</v>
      </c>
      <c r="D444" s="16">
        <v>42.71</v>
      </c>
      <c r="F444" s="16">
        <v>42.71</v>
      </c>
    </row>
    <row r="445" spans="1:6">
      <c r="A445" s="15">
        <v>55134909</v>
      </c>
      <c r="D445" s="16">
        <v>27.67</v>
      </c>
      <c r="F445" s="16">
        <v>27.67</v>
      </c>
    </row>
    <row r="446" spans="1:6">
      <c r="A446" s="15">
        <v>55135591</v>
      </c>
      <c r="D446" s="16">
        <v>33.9</v>
      </c>
      <c r="F446" s="16">
        <v>33.9</v>
      </c>
    </row>
    <row r="447" spans="1:6">
      <c r="A447" s="15">
        <v>55137597</v>
      </c>
      <c r="D447" s="16">
        <v>33.9</v>
      </c>
      <c r="F447" s="16">
        <v>33.9</v>
      </c>
    </row>
    <row r="448" spans="1:6">
      <c r="A448" s="15">
        <v>55131310</v>
      </c>
      <c r="D448" s="16">
        <v>17.8</v>
      </c>
      <c r="F448" s="16">
        <v>17.8</v>
      </c>
    </row>
    <row r="449" spans="1:6">
      <c r="A449" s="15">
        <v>55139049</v>
      </c>
      <c r="D449" s="16">
        <v>64.41</v>
      </c>
      <c r="F449" s="16">
        <v>64.41</v>
      </c>
    </row>
    <row r="450" spans="1:6">
      <c r="A450" s="15">
        <v>55138845</v>
      </c>
      <c r="D450" s="16">
        <v>56.79</v>
      </c>
      <c r="F450" s="16">
        <v>56.79</v>
      </c>
    </row>
    <row r="451" spans="1:6">
      <c r="A451" s="15">
        <v>55138935</v>
      </c>
      <c r="D451" s="16">
        <v>28.09</v>
      </c>
      <c r="F451" s="16">
        <v>28.09</v>
      </c>
    </row>
    <row r="452" spans="1:6">
      <c r="A452" s="15">
        <v>55138976</v>
      </c>
      <c r="D452" s="16">
        <v>53.4</v>
      </c>
      <c r="F452" s="16">
        <v>53.4</v>
      </c>
    </row>
    <row r="453" spans="1:6">
      <c r="A453" s="15">
        <v>55139048</v>
      </c>
      <c r="D453" s="16">
        <v>58.48</v>
      </c>
      <c r="F453" s="16">
        <v>58.48</v>
      </c>
    </row>
    <row r="454" spans="1:6">
      <c r="A454" s="15">
        <v>55144284</v>
      </c>
      <c r="D454" s="16">
        <v>27.12</v>
      </c>
      <c r="F454" s="16">
        <v>27.12</v>
      </c>
    </row>
    <row r="455" spans="1:6">
      <c r="A455" s="15">
        <v>55140018</v>
      </c>
      <c r="D455" s="16">
        <v>38.14</v>
      </c>
      <c r="F455" s="16">
        <v>38.14</v>
      </c>
    </row>
    <row r="456" spans="1:6">
      <c r="A456" s="15">
        <v>55156952</v>
      </c>
      <c r="D456" s="16">
        <v>54.69</v>
      </c>
      <c r="F456" s="16">
        <v>54.69</v>
      </c>
    </row>
    <row r="457" spans="1:6">
      <c r="A457" s="15">
        <v>55169668</v>
      </c>
      <c r="D457" s="16">
        <v>48.31</v>
      </c>
      <c r="F457" s="16">
        <v>48.31</v>
      </c>
    </row>
    <row r="458" spans="1:6">
      <c r="A458" s="15">
        <v>55169669</v>
      </c>
      <c r="D458" s="16">
        <v>28.82</v>
      </c>
      <c r="F458" s="16">
        <v>28.82</v>
      </c>
    </row>
    <row r="459" spans="1:6">
      <c r="A459" s="15">
        <v>55156953</v>
      </c>
      <c r="D459" s="16">
        <v>164.02</v>
      </c>
      <c r="F459" s="16">
        <v>164.02</v>
      </c>
    </row>
    <row r="460" spans="1:6">
      <c r="A460" s="15">
        <v>55169673</v>
      </c>
      <c r="D460" s="16">
        <v>48.31</v>
      </c>
      <c r="F460" s="16">
        <v>48.31</v>
      </c>
    </row>
    <row r="461" spans="1:6">
      <c r="A461" s="15">
        <v>55169670</v>
      </c>
      <c r="D461" s="16">
        <v>63.57</v>
      </c>
      <c r="F461" s="16">
        <v>63.57</v>
      </c>
    </row>
    <row r="462" spans="1:6">
      <c r="A462" s="15">
        <v>55169671</v>
      </c>
      <c r="D462" s="16">
        <v>86.45</v>
      </c>
      <c r="F462" s="16">
        <v>86.45</v>
      </c>
    </row>
    <row r="463" spans="1:6">
      <c r="A463" s="15">
        <v>55156763</v>
      </c>
      <c r="D463" s="16">
        <v>160.16999999999999</v>
      </c>
      <c r="F463" s="16">
        <v>160.16999999999999</v>
      </c>
    </row>
    <row r="464" spans="1:6">
      <c r="A464" s="15">
        <v>55169672</v>
      </c>
      <c r="D464" s="16">
        <v>157.81</v>
      </c>
      <c r="F464" s="16">
        <v>157.81</v>
      </c>
    </row>
    <row r="465" spans="1:6">
      <c r="A465" s="15">
        <v>55170130</v>
      </c>
      <c r="D465" s="16">
        <v>49.16</v>
      </c>
      <c r="F465" s="16">
        <v>49.16</v>
      </c>
    </row>
    <row r="466" spans="1:6">
      <c r="A466" s="15">
        <v>55156764</v>
      </c>
      <c r="D466" s="16">
        <v>50.34</v>
      </c>
      <c r="F466" s="16">
        <v>50.34</v>
      </c>
    </row>
    <row r="467" spans="1:6">
      <c r="A467" s="15">
        <v>55168717</v>
      </c>
      <c r="D467" s="16">
        <v>54.96</v>
      </c>
      <c r="F467" s="16">
        <v>54.96</v>
      </c>
    </row>
    <row r="468" spans="1:6">
      <c r="A468" s="15">
        <v>55163273</v>
      </c>
      <c r="D468" s="16">
        <v>121.19</v>
      </c>
      <c r="F468" s="16">
        <v>121.19</v>
      </c>
    </row>
    <row r="469" spans="1:6">
      <c r="A469" s="15">
        <v>55169055</v>
      </c>
      <c r="D469" s="16">
        <v>71.760000000000005</v>
      </c>
      <c r="F469" s="16">
        <v>71.760000000000005</v>
      </c>
    </row>
    <row r="470" spans="1:6">
      <c r="A470" s="15">
        <v>55159648</v>
      </c>
      <c r="D470" s="16">
        <v>79.52</v>
      </c>
      <c r="F470" s="16">
        <v>79.52</v>
      </c>
    </row>
    <row r="471" spans="1:6">
      <c r="A471" s="15">
        <v>55163257</v>
      </c>
      <c r="D471" s="16">
        <v>57.63</v>
      </c>
      <c r="F471" s="16">
        <v>57.63</v>
      </c>
    </row>
    <row r="472" spans="1:6">
      <c r="A472" s="15">
        <v>55164735</v>
      </c>
      <c r="D472" s="16">
        <v>46.62</v>
      </c>
      <c r="F472" s="16">
        <v>46.62</v>
      </c>
    </row>
    <row r="473" spans="1:6">
      <c r="A473" s="15">
        <v>55160130</v>
      </c>
      <c r="D473" s="16">
        <v>48.01</v>
      </c>
      <c r="F473" s="16">
        <v>48.01</v>
      </c>
    </row>
    <row r="474" spans="1:6">
      <c r="A474" s="15">
        <v>55169310</v>
      </c>
      <c r="D474" s="16">
        <v>30.9</v>
      </c>
      <c r="F474" s="16">
        <v>30.9</v>
      </c>
    </row>
    <row r="475" spans="1:6">
      <c r="A475" s="15">
        <v>55167618</v>
      </c>
      <c r="D475" s="16">
        <v>15.26</v>
      </c>
      <c r="F475" s="16">
        <v>15.26</v>
      </c>
    </row>
    <row r="476" spans="1:6">
      <c r="A476" s="15">
        <v>55168099</v>
      </c>
      <c r="D476" s="16">
        <v>15.45</v>
      </c>
      <c r="F476" s="16">
        <v>15.45</v>
      </c>
    </row>
    <row r="477" spans="1:6">
      <c r="A477" s="15">
        <v>55160577</v>
      </c>
      <c r="D477" s="16">
        <v>51.26</v>
      </c>
      <c r="F477" s="16">
        <v>51.26</v>
      </c>
    </row>
    <row r="478" spans="1:6">
      <c r="A478" s="15">
        <v>55158975</v>
      </c>
      <c r="D478" s="16">
        <v>82.21</v>
      </c>
      <c r="F478" s="16">
        <v>82.21</v>
      </c>
    </row>
    <row r="479" spans="1:6">
      <c r="A479" s="15">
        <v>55168094</v>
      </c>
      <c r="D479" s="16">
        <v>23.73</v>
      </c>
      <c r="F479" s="16">
        <v>23.73</v>
      </c>
    </row>
    <row r="480" spans="1:6">
      <c r="A480" s="15">
        <v>55159025</v>
      </c>
      <c r="D480" s="16">
        <v>82.21</v>
      </c>
      <c r="F480" s="16">
        <v>82.21</v>
      </c>
    </row>
    <row r="481" spans="1:6">
      <c r="A481" s="15">
        <v>55166817</v>
      </c>
      <c r="D481" s="16">
        <v>25.63</v>
      </c>
      <c r="F481" s="16">
        <v>25.63</v>
      </c>
    </row>
    <row r="482" spans="1:6">
      <c r="A482" s="15">
        <v>55168977</v>
      </c>
      <c r="D482" s="16">
        <v>101.7</v>
      </c>
      <c r="F482" s="16">
        <v>101.7</v>
      </c>
    </row>
    <row r="483" spans="1:6">
      <c r="A483" s="15">
        <v>55167650</v>
      </c>
      <c r="D483" s="16">
        <v>17.8</v>
      </c>
      <c r="F483" s="16">
        <v>17.8</v>
      </c>
    </row>
    <row r="484" spans="1:6">
      <c r="A484" s="15">
        <v>55156060</v>
      </c>
      <c r="D484" s="16">
        <v>74.92</v>
      </c>
      <c r="F484" s="16">
        <v>74.92</v>
      </c>
    </row>
    <row r="485" spans="1:6">
      <c r="A485" s="15">
        <v>55145950</v>
      </c>
      <c r="D485" s="16">
        <v>55.94</v>
      </c>
      <c r="F485" s="16">
        <v>55.94</v>
      </c>
    </row>
    <row r="486" spans="1:6">
      <c r="A486" s="15">
        <v>55146677</v>
      </c>
      <c r="D486" s="16">
        <v>52.55</v>
      </c>
      <c r="F486" s="16">
        <v>52.55</v>
      </c>
    </row>
    <row r="487" spans="1:6">
      <c r="A487" s="15">
        <v>55146170</v>
      </c>
      <c r="D487" s="16">
        <v>51.87</v>
      </c>
      <c r="F487" s="16">
        <v>51.87</v>
      </c>
    </row>
    <row r="488" spans="1:6">
      <c r="A488" s="15">
        <v>55156760</v>
      </c>
      <c r="D488" s="16">
        <v>273.89999999999998</v>
      </c>
      <c r="F488" s="16">
        <v>273.89999999999998</v>
      </c>
    </row>
    <row r="489" spans="1:6">
      <c r="A489" s="15">
        <v>55148690</v>
      </c>
      <c r="D489" s="16">
        <v>75.73</v>
      </c>
      <c r="F489" s="16">
        <v>75.73</v>
      </c>
    </row>
    <row r="490" spans="1:6">
      <c r="A490" s="15">
        <v>55169682</v>
      </c>
      <c r="D490" s="16">
        <v>87.31</v>
      </c>
      <c r="F490" s="16">
        <v>87.31</v>
      </c>
    </row>
    <row r="491" spans="1:6">
      <c r="A491" s="15">
        <v>55159810</v>
      </c>
      <c r="D491" s="16">
        <v>70.349999999999994</v>
      </c>
      <c r="F491" s="16">
        <v>70.349999999999994</v>
      </c>
    </row>
    <row r="492" spans="1:6">
      <c r="A492" s="15">
        <v>55147080</v>
      </c>
      <c r="D492" s="16">
        <v>58.48</v>
      </c>
      <c r="F492" s="16">
        <v>58.48</v>
      </c>
    </row>
    <row r="493" spans="1:6">
      <c r="A493" s="15">
        <v>55159955</v>
      </c>
      <c r="D493" s="16">
        <v>48.31</v>
      </c>
      <c r="F493" s="16">
        <v>48.31</v>
      </c>
    </row>
    <row r="494" spans="1:6">
      <c r="A494" s="15">
        <v>55151773</v>
      </c>
      <c r="D494" s="16">
        <v>74.58</v>
      </c>
      <c r="F494" s="16">
        <v>74.58</v>
      </c>
    </row>
    <row r="495" spans="1:6">
      <c r="A495" s="15">
        <v>55164391</v>
      </c>
      <c r="D495" s="16">
        <v>46.83</v>
      </c>
      <c r="F495" s="16">
        <v>46.83</v>
      </c>
    </row>
    <row r="496" spans="1:6">
      <c r="A496" s="15">
        <v>55167738</v>
      </c>
      <c r="D496" s="16">
        <v>72.040000000000006</v>
      </c>
      <c r="F496" s="16">
        <v>72.040000000000006</v>
      </c>
    </row>
    <row r="497" spans="1:6">
      <c r="A497" s="15">
        <v>55166337</v>
      </c>
      <c r="D497" s="16">
        <v>47.46</v>
      </c>
      <c r="F497" s="16">
        <v>47.46</v>
      </c>
    </row>
    <row r="498" spans="1:6">
      <c r="A498" s="15">
        <v>55146685</v>
      </c>
      <c r="D498" s="16">
        <v>52.55</v>
      </c>
      <c r="F498" s="16">
        <v>52.55</v>
      </c>
    </row>
    <row r="499" spans="1:6">
      <c r="A499" s="15">
        <v>55162215</v>
      </c>
      <c r="D499" s="16">
        <v>146.62</v>
      </c>
      <c r="F499" s="16">
        <v>146.62</v>
      </c>
    </row>
    <row r="500" spans="1:6">
      <c r="A500" s="15">
        <v>55165244</v>
      </c>
      <c r="D500" s="16">
        <v>19.5</v>
      </c>
      <c r="F500" s="16">
        <v>19.5</v>
      </c>
    </row>
    <row r="501" spans="1:6">
      <c r="A501" s="15">
        <v>55151577</v>
      </c>
      <c r="D501" s="16">
        <v>93.56</v>
      </c>
      <c r="F501" s="16">
        <v>93.56</v>
      </c>
    </row>
    <row r="502" spans="1:6">
      <c r="A502" s="15">
        <v>55161103</v>
      </c>
      <c r="D502" s="16">
        <v>85.6</v>
      </c>
      <c r="F502" s="16">
        <v>85.6</v>
      </c>
    </row>
    <row r="503" spans="1:6">
      <c r="A503" s="15">
        <v>55146057</v>
      </c>
      <c r="D503" s="16">
        <v>68.95</v>
      </c>
      <c r="F503" s="16">
        <v>68.95</v>
      </c>
    </row>
    <row r="504" spans="1:6">
      <c r="A504" s="15">
        <v>55147035</v>
      </c>
      <c r="D504" s="16">
        <v>21.19</v>
      </c>
      <c r="F504" s="16">
        <v>21.19</v>
      </c>
    </row>
    <row r="505" spans="1:6">
      <c r="A505" s="15">
        <v>55156762</v>
      </c>
      <c r="D505" s="16">
        <v>82.21</v>
      </c>
      <c r="F505" s="16">
        <v>82.21</v>
      </c>
    </row>
    <row r="506" spans="1:6">
      <c r="A506" s="15">
        <v>55160025</v>
      </c>
      <c r="D506" s="16">
        <v>61.87</v>
      </c>
      <c r="F506" s="16">
        <v>61.87</v>
      </c>
    </row>
    <row r="507" spans="1:6">
      <c r="A507" s="15">
        <v>55156949</v>
      </c>
      <c r="D507" s="16">
        <v>55.87</v>
      </c>
      <c r="F507" s="16">
        <v>55.87</v>
      </c>
    </row>
    <row r="508" spans="1:6">
      <c r="A508" s="15">
        <v>55156761</v>
      </c>
      <c r="D508" s="16">
        <v>51.14</v>
      </c>
      <c r="F508" s="16">
        <v>51.14</v>
      </c>
    </row>
    <row r="509" spans="1:6">
      <c r="A509" s="15">
        <v>55151573</v>
      </c>
      <c r="D509" s="16">
        <v>53.4</v>
      </c>
      <c r="F509" s="16">
        <v>53.4</v>
      </c>
    </row>
    <row r="510" spans="1:6">
      <c r="A510" s="15">
        <v>55154994</v>
      </c>
      <c r="D510" s="16">
        <v>72.040000000000006</v>
      </c>
      <c r="F510" s="16">
        <v>72.040000000000006</v>
      </c>
    </row>
    <row r="511" spans="1:6">
      <c r="A511" s="15">
        <v>55161395</v>
      </c>
      <c r="D511" s="16">
        <v>47.46</v>
      </c>
      <c r="F511" s="16">
        <v>47.46</v>
      </c>
    </row>
    <row r="512" spans="1:6">
      <c r="A512" s="15">
        <v>55154998</v>
      </c>
      <c r="D512" s="16">
        <v>81.36</v>
      </c>
      <c r="F512" s="16">
        <v>81.36</v>
      </c>
    </row>
    <row r="513" spans="1:6">
      <c r="A513" s="15">
        <v>55152138</v>
      </c>
      <c r="D513" s="16">
        <v>93.56</v>
      </c>
      <c r="F513" s="16">
        <v>93.56</v>
      </c>
    </row>
    <row r="514" spans="1:6">
      <c r="A514" s="15">
        <v>55156950</v>
      </c>
      <c r="D514" s="16">
        <v>270.52</v>
      </c>
      <c r="F514" s="16">
        <v>270.52</v>
      </c>
    </row>
    <row r="515" spans="1:6">
      <c r="A515" s="15">
        <v>55148514</v>
      </c>
      <c r="D515" s="16">
        <v>77.13</v>
      </c>
      <c r="F515" s="16">
        <v>77.13</v>
      </c>
    </row>
    <row r="516" spans="1:6">
      <c r="A516" s="15">
        <v>55163596</v>
      </c>
      <c r="D516" s="16">
        <v>55.94</v>
      </c>
      <c r="F516" s="16">
        <v>55.94</v>
      </c>
    </row>
    <row r="517" spans="1:6">
      <c r="A517" s="15">
        <v>55147351</v>
      </c>
      <c r="D517" s="16">
        <v>33.9</v>
      </c>
      <c r="F517" s="16">
        <v>33.9</v>
      </c>
    </row>
    <row r="518" spans="1:6">
      <c r="A518" s="15">
        <v>55156951</v>
      </c>
      <c r="D518" s="16">
        <v>28.82</v>
      </c>
      <c r="F518" s="16">
        <v>28.82</v>
      </c>
    </row>
    <row r="519" spans="1:6">
      <c r="A519" s="15">
        <v>55149843</v>
      </c>
      <c r="D519" s="16">
        <v>90.17</v>
      </c>
      <c r="F519" s="16">
        <v>90.17</v>
      </c>
    </row>
    <row r="520" spans="1:6">
      <c r="A520" s="15">
        <v>55166444</v>
      </c>
      <c r="D520" s="16">
        <v>58.48</v>
      </c>
      <c r="F520" s="16">
        <v>58.48</v>
      </c>
    </row>
    <row r="521" spans="1:6">
      <c r="A521" s="15">
        <v>55146663</v>
      </c>
      <c r="D521" s="16">
        <v>34.75</v>
      </c>
      <c r="F521" s="16">
        <v>34.75</v>
      </c>
    </row>
    <row r="522" spans="1:6">
      <c r="A522" s="15">
        <v>55163031</v>
      </c>
      <c r="D522" s="16">
        <v>22.04</v>
      </c>
      <c r="F522" s="16">
        <v>22.04</v>
      </c>
    </row>
    <row r="523" spans="1:6">
      <c r="A523" s="15">
        <v>55167986</v>
      </c>
      <c r="D523" s="16">
        <v>53.4</v>
      </c>
      <c r="F523" s="16">
        <v>53.4</v>
      </c>
    </row>
    <row r="524" spans="1:6">
      <c r="A524" s="15">
        <v>55147567</v>
      </c>
      <c r="D524" s="16">
        <v>57.63</v>
      </c>
      <c r="F524" s="16">
        <v>57.63</v>
      </c>
    </row>
    <row r="525" spans="1:6">
      <c r="A525" s="15">
        <v>55151168</v>
      </c>
      <c r="D525" s="16">
        <v>55.94</v>
      </c>
      <c r="F525" s="16">
        <v>55.94</v>
      </c>
    </row>
    <row r="526" spans="1:6">
      <c r="A526" s="15">
        <v>55149523</v>
      </c>
      <c r="D526" s="16">
        <v>148.31</v>
      </c>
      <c r="F526" s="16">
        <v>148.31</v>
      </c>
    </row>
    <row r="527" spans="1:6">
      <c r="A527" s="15">
        <v>55149524</v>
      </c>
      <c r="D527" s="16">
        <v>170.84</v>
      </c>
      <c r="F527" s="16">
        <v>170.84</v>
      </c>
    </row>
    <row r="528" spans="1:6">
      <c r="A528" s="15">
        <v>55149525</v>
      </c>
      <c r="D528" s="16">
        <v>198.14</v>
      </c>
      <c r="F528" s="16">
        <v>198.14</v>
      </c>
    </row>
    <row r="529" spans="1:6">
      <c r="A529" s="15">
        <v>55156947</v>
      </c>
      <c r="D529" s="16">
        <v>83.64</v>
      </c>
      <c r="F529" s="16">
        <v>83.64</v>
      </c>
    </row>
    <row r="530" spans="1:6">
      <c r="A530" s="15">
        <v>55156759</v>
      </c>
      <c r="D530" s="16">
        <v>31.77</v>
      </c>
      <c r="F530" s="16">
        <v>31.77</v>
      </c>
    </row>
    <row r="531" spans="1:6">
      <c r="A531" s="15">
        <v>55170149</v>
      </c>
      <c r="D531" s="16">
        <v>48.31</v>
      </c>
      <c r="F531" s="16">
        <v>48.31</v>
      </c>
    </row>
    <row r="532" spans="1:6">
      <c r="A532" s="15">
        <v>55156934</v>
      </c>
      <c r="D532" s="16">
        <v>32.29</v>
      </c>
      <c r="F532" s="16">
        <v>32.29</v>
      </c>
    </row>
    <row r="533" spans="1:6">
      <c r="A533" s="15">
        <v>55156935</v>
      </c>
      <c r="D533" s="16">
        <v>46.26</v>
      </c>
      <c r="F533" s="16">
        <v>46.26</v>
      </c>
    </row>
    <row r="534" spans="1:6">
      <c r="A534" s="15">
        <v>55156765</v>
      </c>
      <c r="D534" s="16">
        <v>15.45</v>
      </c>
      <c r="F534" s="16">
        <v>15.45</v>
      </c>
    </row>
    <row r="535" spans="1:6">
      <c r="A535" s="15">
        <v>55149202</v>
      </c>
      <c r="D535" s="16">
        <v>37.090000000000003</v>
      </c>
      <c r="F535" s="16">
        <v>37.090000000000003</v>
      </c>
    </row>
    <row r="536" spans="1:6">
      <c r="A536" s="15">
        <v>55149522</v>
      </c>
      <c r="D536" s="16">
        <v>49.16</v>
      </c>
      <c r="F536" s="16">
        <v>49.16</v>
      </c>
    </row>
    <row r="537" spans="1:6">
      <c r="A537" s="15">
        <v>55156936</v>
      </c>
      <c r="D537" s="16">
        <v>28.82</v>
      </c>
      <c r="F537" s="16">
        <v>28.82</v>
      </c>
    </row>
    <row r="538" spans="1:6">
      <c r="A538" s="15">
        <v>55156752</v>
      </c>
      <c r="D538" s="16">
        <v>35.880000000000003</v>
      </c>
      <c r="F538" s="16">
        <v>35.880000000000003</v>
      </c>
    </row>
    <row r="539" spans="1:6">
      <c r="A539" s="15">
        <v>55156753</v>
      </c>
      <c r="D539" s="16">
        <v>28.82</v>
      </c>
      <c r="F539" s="16">
        <v>28.82</v>
      </c>
    </row>
    <row r="540" spans="1:6">
      <c r="A540" s="15">
        <v>55147902</v>
      </c>
      <c r="D540" s="16">
        <v>39.869999999999997</v>
      </c>
      <c r="F540" s="16">
        <v>39.869999999999997</v>
      </c>
    </row>
    <row r="541" spans="1:6">
      <c r="A541" s="15">
        <v>55156937</v>
      </c>
      <c r="D541" s="16">
        <v>16.95</v>
      </c>
      <c r="F541" s="16">
        <v>16.95</v>
      </c>
    </row>
    <row r="542" spans="1:6">
      <c r="A542" s="15">
        <v>55169666</v>
      </c>
      <c r="D542" s="16">
        <v>20.34</v>
      </c>
      <c r="F542" s="16">
        <v>20.34</v>
      </c>
    </row>
    <row r="543" spans="1:6">
      <c r="A543" s="15">
        <v>55156938</v>
      </c>
      <c r="D543" s="16">
        <v>47.46</v>
      </c>
      <c r="F543" s="16">
        <v>47.46</v>
      </c>
    </row>
    <row r="544" spans="1:6">
      <c r="A544" s="15">
        <v>55156754</v>
      </c>
      <c r="D544" s="16">
        <v>28.82</v>
      </c>
      <c r="F544" s="16">
        <v>28.82</v>
      </c>
    </row>
    <row r="545" spans="1:6">
      <c r="A545" s="15">
        <v>55156954</v>
      </c>
      <c r="D545" s="16">
        <v>14.23</v>
      </c>
      <c r="F545" s="16">
        <v>14.23</v>
      </c>
    </row>
    <row r="546" spans="1:6">
      <c r="A546" s="15">
        <v>55156955</v>
      </c>
      <c r="D546" s="16">
        <v>47.46</v>
      </c>
      <c r="F546" s="16">
        <v>47.46</v>
      </c>
    </row>
    <row r="547" spans="1:6">
      <c r="A547" s="15">
        <v>55164091</v>
      </c>
      <c r="D547" s="16">
        <v>48.31</v>
      </c>
      <c r="F547" s="16">
        <v>48.31</v>
      </c>
    </row>
    <row r="548" spans="1:6">
      <c r="A548" s="15">
        <v>55156939</v>
      </c>
      <c r="D548" s="16">
        <v>34.75</v>
      </c>
      <c r="F548" s="16">
        <v>34.75</v>
      </c>
    </row>
    <row r="549" spans="1:6">
      <c r="A549" s="15">
        <v>55151374</v>
      </c>
      <c r="D549" s="16">
        <v>55.94</v>
      </c>
      <c r="F549" s="16">
        <v>55.94</v>
      </c>
    </row>
    <row r="550" spans="1:6">
      <c r="A550" s="15">
        <v>55156940</v>
      </c>
      <c r="D550" s="16">
        <v>61.1</v>
      </c>
      <c r="F550" s="16">
        <v>61.1</v>
      </c>
    </row>
    <row r="551" spans="1:6">
      <c r="A551" s="15">
        <v>55151079</v>
      </c>
      <c r="D551" s="16">
        <v>43.11</v>
      </c>
      <c r="F551" s="16">
        <v>43.11</v>
      </c>
    </row>
    <row r="552" spans="1:6">
      <c r="A552">
        <v>55156941</v>
      </c>
      <c r="D552" s="16">
        <v>19.5</v>
      </c>
      <c r="F552" s="16">
        <v>19.5</v>
      </c>
    </row>
    <row r="553" spans="1:6">
      <c r="A553">
        <v>55156755</v>
      </c>
      <c r="D553" s="16">
        <v>17.690000000000001</v>
      </c>
      <c r="F553" s="16">
        <v>17.690000000000001</v>
      </c>
    </row>
    <row r="554" spans="1:6">
      <c r="A554">
        <v>55156756</v>
      </c>
      <c r="D554" s="16">
        <v>28.09</v>
      </c>
      <c r="F554" s="16">
        <v>28.09</v>
      </c>
    </row>
    <row r="555" spans="1:6">
      <c r="A555">
        <v>55156942</v>
      </c>
      <c r="D555" s="16">
        <v>14.23</v>
      </c>
      <c r="F555" s="16">
        <v>14.23</v>
      </c>
    </row>
    <row r="556" spans="1:6">
      <c r="A556">
        <v>55169667</v>
      </c>
      <c r="D556" s="16">
        <v>77.97</v>
      </c>
      <c r="F556" s="16">
        <v>77.97</v>
      </c>
    </row>
    <row r="557" spans="1:6">
      <c r="A557">
        <v>55156757</v>
      </c>
      <c r="D557" s="16">
        <v>35.869999999999997</v>
      </c>
      <c r="F557" s="16">
        <v>35.869999999999997</v>
      </c>
    </row>
    <row r="558" spans="1:6">
      <c r="A558">
        <v>55156943</v>
      </c>
      <c r="D558" s="16">
        <v>77.13</v>
      </c>
      <c r="F558" s="16">
        <v>77.13</v>
      </c>
    </row>
    <row r="559" spans="1:6">
      <c r="A559">
        <v>55145503</v>
      </c>
      <c r="D559" s="16">
        <v>38.14</v>
      </c>
      <c r="F559" s="16">
        <v>38.14</v>
      </c>
    </row>
    <row r="560" spans="1:6">
      <c r="A560">
        <v>55156944</v>
      </c>
      <c r="D560" s="16">
        <v>64.42</v>
      </c>
      <c r="F560" s="16">
        <v>64.42</v>
      </c>
    </row>
    <row r="561" spans="1:6">
      <c r="A561">
        <v>55156766</v>
      </c>
      <c r="D561" s="16">
        <v>25.37</v>
      </c>
      <c r="F561" s="16">
        <v>25.37</v>
      </c>
    </row>
    <row r="562" spans="1:6">
      <c r="A562">
        <v>55156945</v>
      </c>
      <c r="D562" s="16">
        <v>30.01</v>
      </c>
      <c r="F562" s="16">
        <v>30.01</v>
      </c>
    </row>
    <row r="563" spans="1:6">
      <c r="A563">
        <v>55161673</v>
      </c>
      <c r="D563" s="16">
        <v>19.5</v>
      </c>
      <c r="F563" s="16">
        <v>19.5</v>
      </c>
    </row>
    <row r="564" spans="1:6">
      <c r="A564">
        <v>55156758</v>
      </c>
      <c r="D564" s="16">
        <v>34.75</v>
      </c>
      <c r="F564" s="16">
        <v>34.75</v>
      </c>
    </row>
    <row r="565" spans="1:6">
      <c r="A565">
        <v>55156933</v>
      </c>
      <c r="D565" s="16">
        <v>46.1</v>
      </c>
      <c r="F565" s="16">
        <v>46.1</v>
      </c>
    </row>
    <row r="566" spans="1:6">
      <c r="A566">
        <v>55156946</v>
      </c>
      <c r="D566" s="16">
        <v>34.380000000000003</v>
      </c>
      <c r="F566" s="16">
        <v>34.380000000000003</v>
      </c>
    </row>
    <row r="567" spans="1:6">
      <c r="A567">
        <v>55156750</v>
      </c>
      <c r="D567" s="16">
        <v>58.72</v>
      </c>
      <c r="F567" s="16">
        <v>58.72</v>
      </c>
    </row>
    <row r="568" spans="1:6">
      <c r="A568">
        <v>55156931</v>
      </c>
      <c r="D568" s="16">
        <v>31.93</v>
      </c>
      <c r="F568" s="16">
        <v>31.93</v>
      </c>
    </row>
    <row r="569" spans="1:6">
      <c r="A569">
        <v>55156747</v>
      </c>
      <c r="D569" s="16">
        <v>53.82</v>
      </c>
      <c r="F569" s="16">
        <v>53.82</v>
      </c>
    </row>
    <row r="570" spans="1:6">
      <c r="A570">
        <v>55156932</v>
      </c>
      <c r="D570" s="16">
        <v>50.56</v>
      </c>
      <c r="F570" s="16">
        <v>50.56</v>
      </c>
    </row>
    <row r="571" spans="1:6">
      <c r="A571">
        <v>55156748</v>
      </c>
      <c r="D571" s="16">
        <v>161.06</v>
      </c>
      <c r="F571" s="16">
        <v>161.06</v>
      </c>
    </row>
    <row r="572" spans="1:6">
      <c r="A572">
        <v>55156743</v>
      </c>
      <c r="D572" s="16">
        <v>34.090000000000003</v>
      </c>
      <c r="F572" s="16">
        <v>34.090000000000003</v>
      </c>
    </row>
    <row r="573" spans="1:6">
      <c r="A573">
        <v>55156744</v>
      </c>
      <c r="D573" s="16">
        <v>35.880000000000003</v>
      </c>
      <c r="F573" s="16">
        <v>35.880000000000003</v>
      </c>
    </row>
    <row r="574" spans="1:6">
      <c r="A574">
        <v>55156749</v>
      </c>
      <c r="D574" s="16">
        <v>34.090000000000003</v>
      </c>
      <c r="F574" s="16">
        <v>34.090000000000003</v>
      </c>
    </row>
    <row r="575" spans="1:6">
      <c r="A575">
        <v>55156928</v>
      </c>
      <c r="D575" s="16">
        <v>48.31</v>
      </c>
      <c r="F575" s="16">
        <v>48.31</v>
      </c>
    </row>
    <row r="576" spans="1:6">
      <c r="A576">
        <v>55156929</v>
      </c>
      <c r="D576" s="16">
        <v>43.92</v>
      </c>
      <c r="F576" s="16">
        <v>43.92</v>
      </c>
    </row>
    <row r="577" spans="1:6">
      <c r="A577">
        <v>55156745</v>
      </c>
      <c r="D577" s="16">
        <v>54.24</v>
      </c>
      <c r="F577" s="16">
        <v>54.24</v>
      </c>
    </row>
    <row r="578" spans="1:6">
      <c r="A578">
        <v>55156930</v>
      </c>
      <c r="D578" s="16">
        <v>47.46</v>
      </c>
      <c r="F578" s="16">
        <v>47.46</v>
      </c>
    </row>
    <row r="579" spans="1:6">
      <c r="A579">
        <v>55169665</v>
      </c>
      <c r="D579" s="16">
        <v>56.79</v>
      </c>
      <c r="F579" s="16">
        <v>56.79</v>
      </c>
    </row>
    <row r="580" spans="1:6">
      <c r="A580">
        <v>55169663</v>
      </c>
      <c r="D580" s="16">
        <v>77.13</v>
      </c>
      <c r="F580" s="16">
        <v>77.13</v>
      </c>
    </row>
    <row r="581" spans="1:6">
      <c r="A581">
        <v>55169662</v>
      </c>
      <c r="D581" s="16">
        <v>51.7</v>
      </c>
      <c r="F581" s="16">
        <v>51.7</v>
      </c>
    </row>
  </sheetData>
  <sortState ref="A7:F59">
    <sortCondition ref="B7:B59"/>
  </sortState>
  <phoneticPr fontId="3" type="noConversion"/>
  <conditionalFormatting sqref="A7">
    <cfRule type="duplicateValues" dxfId="78" priority="500"/>
  </conditionalFormatting>
  <conditionalFormatting sqref="A8">
    <cfRule type="duplicateValues" dxfId="77" priority="413"/>
  </conditionalFormatting>
  <conditionalFormatting sqref="A9">
    <cfRule type="duplicateValues" dxfId="76" priority="369"/>
  </conditionalFormatting>
  <conditionalFormatting sqref="A10">
    <cfRule type="duplicateValues" dxfId="75" priority="587"/>
  </conditionalFormatting>
  <conditionalFormatting sqref="A11">
    <cfRule type="duplicateValues" dxfId="74" priority="543"/>
  </conditionalFormatting>
  <conditionalFormatting sqref="A12">
    <cfRule type="duplicateValues" dxfId="73" priority="456"/>
  </conditionalFormatting>
  <conditionalFormatting sqref="A13">
    <cfRule type="duplicateValues" dxfId="72" priority="674"/>
  </conditionalFormatting>
  <conditionalFormatting sqref="A14">
    <cfRule type="duplicateValues" dxfId="71" priority="717"/>
  </conditionalFormatting>
  <conditionalFormatting sqref="A15">
    <cfRule type="duplicateValues" dxfId="70" priority="499"/>
  </conditionalFormatting>
  <conditionalFormatting sqref="A16">
    <cfRule type="duplicateValues" dxfId="69" priority="412"/>
  </conditionalFormatting>
  <conditionalFormatting sqref="A17">
    <cfRule type="duplicateValues" dxfId="68" priority="368"/>
  </conditionalFormatting>
  <conditionalFormatting sqref="A18">
    <cfRule type="duplicateValues" dxfId="67" priority="586"/>
  </conditionalFormatting>
  <conditionalFormatting sqref="A19">
    <cfRule type="duplicateValues" dxfId="66" priority="542"/>
  </conditionalFormatting>
  <conditionalFormatting sqref="A20">
    <cfRule type="duplicateValues" dxfId="65" priority="455"/>
  </conditionalFormatting>
  <conditionalFormatting sqref="A21">
    <cfRule type="duplicateValues" dxfId="64" priority="673"/>
  </conditionalFormatting>
  <conditionalFormatting sqref="A22">
    <cfRule type="duplicateValues" dxfId="63" priority="716"/>
  </conditionalFormatting>
  <conditionalFormatting sqref="A23">
    <cfRule type="duplicateValues" dxfId="62" priority="498"/>
  </conditionalFormatting>
  <conditionalFormatting sqref="A24">
    <cfRule type="duplicateValues" dxfId="61" priority="411"/>
  </conditionalFormatting>
  <conditionalFormatting sqref="A25">
    <cfRule type="duplicateValues" dxfId="60" priority="367"/>
  </conditionalFormatting>
  <conditionalFormatting sqref="A26">
    <cfRule type="duplicateValues" dxfId="59" priority="585"/>
  </conditionalFormatting>
  <conditionalFormatting sqref="A27">
    <cfRule type="duplicateValues" dxfId="58" priority="541"/>
  </conditionalFormatting>
  <conditionalFormatting sqref="A28">
    <cfRule type="duplicateValues" dxfId="57" priority="454"/>
  </conditionalFormatting>
  <conditionalFormatting sqref="A29">
    <cfRule type="duplicateValues" dxfId="56" priority="672"/>
  </conditionalFormatting>
  <conditionalFormatting sqref="A30">
    <cfRule type="duplicateValues" dxfId="55" priority="715"/>
  </conditionalFormatting>
  <conditionalFormatting sqref="A31">
    <cfRule type="duplicateValues" dxfId="54" priority="497"/>
  </conditionalFormatting>
  <conditionalFormatting sqref="A32">
    <cfRule type="duplicateValues" dxfId="53" priority="410"/>
  </conditionalFormatting>
  <conditionalFormatting sqref="A33">
    <cfRule type="duplicateValues" dxfId="52" priority="366"/>
  </conditionalFormatting>
  <conditionalFormatting sqref="A34">
    <cfRule type="duplicateValues" dxfId="51" priority="584"/>
  </conditionalFormatting>
  <conditionalFormatting sqref="A35">
    <cfRule type="duplicateValues" dxfId="50" priority="540"/>
  </conditionalFormatting>
  <conditionalFormatting sqref="A36">
    <cfRule type="duplicateValues" dxfId="49" priority="453"/>
  </conditionalFormatting>
  <conditionalFormatting sqref="A37">
    <cfRule type="duplicateValues" dxfId="48" priority="671"/>
  </conditionalFormatting>
  <conditionalFormatting sqref="A38">
    <cfRule type="duplicateValues" dxfId="47" priority="714"/>
  </conditionalFormatting>
  <conditionalFormatting sqref="A39">
    <cfRule type="duplicateValues" dxfId="46" priority="496"/>
  </conditionalFormatting>
  <conditionalFormatting sqref="A40">
    <cfRule type="duplicateValues" dxfId="45" priority="409"/>
  </conditionalFormatting>
  <conditionalFormatting sqref="A41">
    <cfRule type="duplicateValues" dxfId="44" priority="365"/>
  </conditionalFormatting>
  <conditionalFormatting sqref="A42">
    <cfRule type="duplicateValues" dxfId="43" priority="583"/>
  </conditionalFormatting>
  <conditionalFormatting sqref="A43">
    <cfRule type="duplicateValues" dxfId="42" priority="539"/>
  </conditionalFormatting>
  <conditionalFormatting sqref="A44">
    <cfRule type="duplicateValues" dxfId="41" priority="452"/>
  </conditionalFormatting>
  <conditionalFormatting sqref="A45">
    <cfRule type="duplicateValues" dxfId="40" priority="670"/>
  </conditionalFormatting>
  <conditionalFormatting sqref="A46">
    <cfRule type="duplicateValues" dxfId="39" priority="713"/>
  </conditionalFormatting>
  <conditionalFormatting sqref="A47">
    <cfRule type="duplicateValues" dxfId="38" priority="495"/>
  </conditionalFormatting>
  <conditionalFormatting sqref="A48">
    <cfRule type="duplicateValues" dxfId="37" priority="408"/>
  </conditionalFormatting>
  <conditionalFormatting sqref="A49">
    <cfRule type="duplicateValues" dxfId="36" priority="364"/>
  </conditionalFormatting>
  <conditionalFormatting sqref="A50">
    <cfRule type="duplicateValues" dxfId="35" priority="582"/>
  </conditionalFormatting>
  <conditionalFormatting sqref="A51">
    <cfRule type="duplicateValues" dxfId="34" priority="538"/>
  </conditionalFormatting>
  <conditionalFormatting sqref="A52">
    <cfRule type="duplicateValues" dxfId="33" priority="451"/>
  </conditionalFormatting>
  <conditionalFormatting sqref="A53">
    <cfRule type="duplicateValues" dxfId="32" priority="669"/>
  </conditionalFormatting>
  <conditionalFormatting sqref="A54">
    <cfRule type="duplicateValues" dxfId="31" priority="712"/>
  </conditionalFormatting>
  <conditionalFormatting sqref="A55">
    <cfRule type="duplicateValues" dxfId="30" priority="494"/>
  </conditionalFormatting>
  <conditionalFormatting sqref="A56">
    <cfRule type="duplicateValues" dxfId="29" priority="407"/>
  </conditionalFormatting>
  <conditionalFormatting sqref="A7:A56">
    <cfRule type="duplicateValues" dxfId="28" priority="193"/>
  </conditionalFormatting>
  <conditionalFormatting sqref="A7:A8">
    <cfRule type="duplicateValues" dxfId="27" priority="281"/>
  </conditionalFormatting>
  <conditionalFormatting sqref="A9:A14">
    <cfRule type="duplicateValues" dxfId="26" priority="237"/>
  </conditionalFormatting>
  <conditionalFormatting sqref="A10:A14">
    <cfRule type="duplicateValues" dxfId="25" priority="325"/>
  </conditionalFormatting>
  <conditionalFormatting sqref="A13:A14">
    <cfRule type="duplicateValues" dxfId="24" priority="630"/>
  </conditionalFormatting>
  <conditionalFormatting sqref="A15:A16">
    <cfRule type="duplicateValues" dxfId="23" priority="280"/>
  </conditionalFormatting>
  <conditionalFormatting sqref="A17:A22">
    <cfRule type="duplicateValues" dxfId="22" priority="236"/>
  </conditionalFormatting>
  <conditionalFormatting sqref="A18:A22">
    <cfRule type="duplicateValues" dxfId="21" priority="324"/>
  </conditionalFormatting>
  <conditionalFormatting sqref="A21:A22">
    <cfRule type="duplicateValues" dxfId="20" priority="629"/>
  </conditionalFormatting>
  <conditionalFormatting sqref="A23:A24">
    <cfRule type="duplicateValues" dxfId="19" priority="279"/>
  </conditionalFormatting>
  <conditionalFormatting sqref="A25:A30">
    <cfRule type="duplicateValues" dxfId="18" priority="235"/>
  </conditionalFormatting>
  <conditionalFormatting sqref="A26:A30">
    <cfRule type="duplicateValues" dxfId="17" priority="323"/>
  </conditionalFormatting>
  <conditionalFormatting sqref="A29:A30">
    <cfRule type="duplicateValues" dxfId="16" priority="628"/>
  </conditionalFormatting>
  <conditionalFormatting sqref="A31:A32">
    <cfRule type="duplicateValues" dxfId="15" priority="278"/>
  </conditionalFormatting>
  <conditionalFormatting sqref="A33:A38">
    <cfRule type="duplicateValues" dxfId="14" priority="234"/>
  </conditionalFormatting>
  <conditionalFormatting sqref="A34:A38">
    <cfRule type="duplicateValues" dxfId="13" priority="322"/>
  </conditionalFormatting>
  <conditionalFormatting sqref="A37:A38">
    <cfRule type="duplicateValues" dxfId="12" priority="627"/>
  </conditionalFormatting>
  <conditionalFormatting sqref="A39:A40">
    <cfRule type="duplicateValues" dxfId="11" priority="277"/>
  </conditionalFormatting>
  <conditionalFormatting sqref="A41:A46">
    <cfRule type="duplicateValues" dxfId="10" priority="233"/>
  </conditionalFormatting>
  <conditionalFormatting sqref="A42:A46">
    <cfRule type="duplicateValues" dxfId="9" priority="321"/>
  </conditionalFormatting>
  <conditionalFormatting sqref="A45:A46">
    <cfRule type="duplicateValues" dxfId="8" priority="626"/>
  </conditionalFormatting>
  <conditionalFormatting sqref="A47:A48">
    <cfRule type="duplicateValues" dxfId="7" priority="276"/>
  </conditionalFormatting>
  <conditionalFormatting sqref="A49:A54">
    <cfRule type="duplicateValues" dxfId="6" priority="232"/>
  </conditionalFormatting>
  <conditionalFormatting sqref="A50:A54">
    <cfRule type="duplicateValues" dxfId="5" priority="320"/>
  </conditionalFormatting>
  <conditionalFormatting sqref="A53:A54">
    <cfRule type="duplicateValues" dxfId="4" priority="625"/>
  </conditionalFormatting>
  <conditionalFormatting sqref="A55:A56">
    <cfRule type="duplicateValues" dxfId="3" priority="275"/>
  </conditionalFormatting>
  <conditionalFormatting sqref="A57:A551">
    <cfRule type="duplicateValues" dxfId="2" priority="3"/>
  </conditionalFormatting>
  <conditionalFormatting sqref="A57:A551">
    <cfRule type="duplicateValues" dxfId="1" priority="1"/>
  </conditionalFormatting>
  <conditionalFormatting sqref="A57:A551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2025-11-27T02:57:24Z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