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<sst xmlns="http://schemas.openxmlformats.org/spreadsheetml/2006/main" count="29" uniqueCount="29">
  <si>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</si>
  <si>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</si>
  <si>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</si>
  <si>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</si>
  <si>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</si>
  <si>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</si>
  <si>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</si>
  <si>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</si>
  <si>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</si>
  <si>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</si>
  <si>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</si>
  <si>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</si>
  <si>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</si>
  <si>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</si>
  <si>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</si>
  <si>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S74653885</t>
  </si>
  <si>
    <t>S74655071</t>
  </si>
  <si>
    <t>S74656776</t>
  </si>
  <si>
    <t>S74662085</t>
  </si>
  <si>
    <t>S74664191</t>
  </si>
  <si>
    <t>S74666179</t>
  </si>
  <si>
    <t>S74666666</t>
  </si>
  <si>
    <t>S74666667</t>
  </si>
  <si>
    <t>S74672803</t>
  </si>
  <si>
    <t>S74675405</t>
  </si>
  <si>
    <t>S74676056</t>
  </si>
  <si>
    <t>S74678261</t>
  </si>
  <si>
    <t>S74684148</t>
  </si>
  <si>
    <t>S74685281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</si>
</sst>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6">
        <v>1140587</v>
      </c>
      <c r="C3" s="6"/>
      <c r="D3" s="6"/>
      <c r="E3" s="6"/>
      <c r="F3" s="8"/>
    </row>
    <row r="4" spans="1:6" ht="15" customHeight="1">
      <c r="A4" s="1" t="s">
        <v>2</v>
      </c>
      <c r="B4" s="25">
        <v>45968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47.85</v>
      </c>
      <c r="F7" s="9">
        <v>47.85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25.08</v>
      </c>
      <c r="F9" s="9">
        <v>25.08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47.85</v>
      </c>
      <c r="F11" s="9">
        <v>47.85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47.85</v>
      </c>
      <c r="F13" s="9">
        <v>47.85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22.44</v>
      </c>
      <c r="F15" s="9">
        <v>22.44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47.85</v>
      </c>
      <c r="F18" s="9">
        <v>47.85</v>
      </c>
    </row>
    <row r="19" spans="1:13" ht="15" customHeight="1">
      <c r="A19" s="9" t="s">
        <v>27</v>
      </c>
      <c r="D19" s="9">
        <v>25.08</v>
      </c>
      <c r="F19" s="9">
        <v>25.08</v>
      </c>
    </row>
    <row r="20" spans="1:13" ht="15" customHeight="1">
      <c r="A20" s="9" t="s">
        <v>28</v>
      </c>
      <c r="D20" s="9">
        <v>18.72</v>
      </c>
      <c r="F20" s="9">
        <v>18.72</v>
      </c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2025-11-27T02:02:31Z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