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<sst xmlns="http://schemas.openxmlformats.org/spreadsheetml/2006/main" count="17" uniqueCount="17">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</sst>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L27" sqref="L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2374305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45980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54455194</v>
      </c>
      <c r="B6" s="19"/>
      <c r="C6" s="16">
        <v>24023.360000000001</v>
      </c>
      <c r="E6" s="16">
        <v>24023.360000000001</v>
      </c>
      <c r="F6" s="16"/>
    </row>
    <row r="7" spans="1:6">
      <c r="A7" s="15">
        <v>54519909</v>
      </c>
      <c r="B7" s="19"/>
      <c r="C7" s="16">
        <v>5363.28</v>
      </c>
      <c r="E7" s="16">
        <v>5363.28</v>
      </c>
    </row>
    <row r="8" spans="1:6">
      <c r="A8" s="15">
        <v>54519910</v>
      </c>
      <c r="B8" s="19"/>
      <c r="C8" s="16">
        <v>4446.4799999999996</v>
      </c>
      <c r="E8" s="16">
        <v>4446.4799999999996</v>
      </c>
    </row>
    <row r="9" spans="1:6">
      <c r="A9" s="15"/>
    </row>
    <row r="11" spans="1:6">
      <c r="A11" s="15"/>
    </row>
    <row r="12" spans="1:6">
      <c r="A12" s="15"/>
    </row>
    <row r="13" spans="1:6">
      <c r="A13" s="15"/>
      <c r="C13" s="15"/>
      <c r="E13" s="15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5"/>
      <c r="E17" s="15"/>
    </row>
    <row r="18" spans="1:5">
      <c r="A18" s="15"/>
      <c r="C18" s="15"/>
      <c r="E18" s="15"/>
    </row>
    <row r="19" spans="1:5">
      <c r="A19" s="15"/>
      <c r="C19" s="15"/>
      <c r="E19" s="15"/>
    </row>
    <row r="20" spans="1:5">
      <c r="A20" s="15"/>
      <c r="C20" s="15"/>
      <c r="E20" s="15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4"/>
      <c r="B23" s="10"/>
      <c r="C23" s="13"/>
      <c r="E23" s="13"/>
    </row>
    <row r="24" spans="1:5">
      <c r="A24" s="14"/>
      <c r="B24" s="10"/>
      <c r="C24" s="13"/>
      <c r="E24" s="13"/>
    </row>
    <row r="25" spans="1:5">
      <c r="A25" s="14"/>
      <c r="B25" s="10"/>
      <c r="C25" s="13"/>
      <c r="E25" s="13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2025-11-25T02:34:40Z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