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<sst xmlns="http://schemas.openxmlformats.org/spreadsheetml/2006/main" count="29" uniqueCount="29">
  <si>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</si>
  <si>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</si>
  <si>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</si>
  <si>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</si>
  <si>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</si>
  <si>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</si>
  <si>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</si>
  <si>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</si>
  <si>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</si>
  <si>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</si>
  <si>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</si>
  <si>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</si>
  <si>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</si>
  <si>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</si>
  <si>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</si>
  <si>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350412940</t>
  </si>
  <si>
    <t>54348606</t>
  </si>
  <si>
    <t>54348480</t>
  </si>
  <si>
    <t>54348378</t>
  </si>
  <si>
    <t>54348264</t>
  </si>
  <si>
    <t>54347486</t>
  </si>
  <si>
    <t>54347481</t>
  </si>
  <si>
    <t>54347471</t>
  </si>
  <si>
    <t>54346276</t>
  </si>
  <si>
    <t>54345755</t>
  </si>
  <si>
    <t>54345753</t>
  </si>
  <si>
    <t>54345495</t>
  </si>
  <si>
    <t>54345448</t>
  </si>
  <si>
    <t>54345442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</si>
</sst>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5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6" fillId="0" borderId="0" xfId="0" applyFont="1" applyBorder="1"/>
    <xf numFmtId="0" fontId="0" fillId="0" borderId="2" xfId="0" applyBorder="1" applyAlignment="1"/>
    <xf numFmtId="0" fontId="0" fillId="0" borderId="0" xfId="0" applyBorder="1" applyAlignment="1"/>
    <xf numFmtId="0" fontId="0" fillId="0" borderId="0" xfId="0" applyAlignment="1"/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3"/>
  <sheetViews>
    <sheetView tabSelected="1" workbookViewId="0">
      <selection activeCell="E19" sqref="E19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29" t="s">
        <v>15</v>
      </c>
      <c r="C3" s="1"/>
      <c r="D3" s="22"/>
      <c r="E3" s="1"/>
      <c r="F3" s="4"/>
    </row>
    <row r="4" spans="1:6">
      <c r="A4" s="27" t="s">
        <v>2</v>
      </c>
      <c r="B4" s="2">
        <v>45980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32" t="s">
        <v>16</v>
      </c>
      <c r="D7">
        <v>1971.98</v>
      </c>
      <c r="F7">
        <v>1971.98</v>
      </c>
    </row>
    <row r="8" spans="1:6">
      <c r="A8" s="33" t="s">
        <v>17</v>
      </c>
      <c r="D8">
        <v>3612.15</v>
      </c>
      <c r="F8">
        <v>3612.15</v>
      </c>
    </row>
    <row r="9" spans="1:6">
      <c r="A9" s="33" t="s">
        <v>18</v>
      </c>
      <c r="D9">
        <v>4459.8599999999997</v>
      </c>
      <c r="F9">
        <v>4459.8599999999997</v>
      </c>
    </row>
    <row r="10" spans="1:6">
      <c r="A10" s="33" t="s">
        <v>19</v>
      </c>
      <c r="D10">
        <v>2742.38</v>
      </c>
      <c r="F10">
        <v>2742.38</v>
      </c>
    </row>
    <row r="11" spans="1:6">
      <c r="A11" s="33" t="s">
        <v>20</v>
      </c>
      <c r="D11">
        <v>768.18</v>
      </c>
      <c r="F11">
        <v>768.18</v>
      </c>
    </row>
    <row r="12" spans="1:6">
      <c r="A12" s="34" t="s">
        <v>21</v>
      </c>
      <c r="D12">
        <v>794.4</v>
      </c>
      <c r="F12">
        <v>794.4</v>
      </c>
    </row>
    <row r="13" spans="1:6">
      <c r="A13" s="34" t="s">
        <v>22</v>
      </c>
      <c r="D13">
        <v>180.14</v>
      </c>
      <c r="F13">
        <v>180.14</v>
      </c>
    </row>
    <row r="14" spans="1:6">
      <c r="A14" s="34" t="s">
        <v>23</v>
      </c>
      <c r="D14">
        <v>54699.97</v>
      </c>
      <c r="F14">
        <v>54699.97</v>
      </c>
    </row>
    <row r="15" spans="1:6">
      <c r="A15" s="34" t="s">
        <v>24</v>
      </c>
      <c r="D15">
        <v>42008.97</v>
      </c>
      <c r="F15">
        <v>42008.97</v>
      </c>
    </row>
    <row r="16" spans="1:6">
      <c r="A16" s="34" t="s">
        <v>25</v>
      </c>
      <c r="D16">
        <v>5763.8</v>
      </c>
      <c r="F16">
        <v>5763.8</v>
      </c>
    </row>
    <row r="17" spans="1:7">
      <c r="A17" s="33" t="s">
        <v>26</v>
      </c>
      <c r="B17" s="12"/>
      <c r="D17" s="16">
        <v>45585.87</v>
      </c>
      <c r="F17" s="16">
        <v>45585.87</v>
      </c>
    </row>
    <row r="18" spans="1:7">
      <c r="A18" s="33" t="s">
        <v>27</v>
      </c>
      <c r="B18" s="12"/>
      <c r="D18" s="16">
        <v>40903.269999999997</v>
      </c>
      <c r="F18" s="16">
        <v>40903.269999999997</v>
      </c>
    </row>
    <row r="19" spans="1:7">
      <c r="A19" s="33" t="s">
        <v>28</v>
      </c>
      <c r="D19" s="16">
        <v>45370.93</v>
      </c>
      <c r="F19" s="16">
        <v>45370.93</v>
      </c>
    </row>
    <row r="20" spans="1:7">
      <c r="A20" s="33"/>
      <c r="D20" s="16"/>
      <c r="F20" s="16"/>
    </row>
    <row r="21" spans="1:7">
      <c r="A21" s="29"/>
      <c r="B21" s="30"/>
      <c r="C21" s="31"/>
      <c r="D21" s="16"/>
      <c r="E21" s="17"/>
      <c r="F21" s="16"/>
    </row>
    <row r="22" spans="1:7">
      <c r="A22" s="29"/>
      <c r="D22" s="16"/>
      <c r="F22" s="16"/>
    </row>
    <row r="23" spans="1:7" s="6" customFormat="1">
      <c r="A23" s="29"/>
      <c r="B23"/>
      <c r="C23"/>
      <c r="D23" s="16"/>
      <c r="E23"/>
      <c r="F23" s="16"/>
      <c r="G23"/>
    </row>
    <row r="24" spans="1:7">
      <c r="A24" s="29"/>
      <c r="B24" s="12"/>
      <c r="D24" s="16"/>
      <c r="F24" s="16"/>
    </row>
    <row r="25" spans="1:7">
      <c r="A25" s="29"/>
      <c r="C25" s="6"/>
      <c r="D25" s="16"/>
      <c r="F25" s="16"/>
    </row>
    <row r="26" spans="1:7">
      <c r="A26" s="29"/>
      <c r="D26" s="16"/>
      <c r="F26" s="16"/>
    </row>
    <row r="27" spans="1:7">
      <c r="A27" s="29"/>
      <c r="B27" s="12"/>
      <c r="D27" s="16"/>
      <c r="F27" s="16"/>
    </row>
    <row r="28" spans="1:7">
      <c r="A28" s="29"/>
      <c r="D28" s="16"/>
      <c r="F28" s="16"/>
    </row>
    <row r="29" spans="1:7">
      <c r="A29" s="29"/>
      <c r="B29" s="17"/>
      <c r="C29" s="17"/>
      <c r="D29" s="18"/>
      <c r="E29" s="17"/>
      <c r="F29" s="16"/>
    </row>
    <row r="30" spans="1:7">
      <c r="A30" s="29"/>
      <c r="C30" s="6"/>
      <c r="F30" s="16"/>
    </row>
    <row r="31" spans="1:7">
      <c r="A31" s="29"/>
      <c r="F31" s="16"/>
    </row>
    <row r="32" spans="1:7">
      <c r="A32" s="29"/>
      <c r="F32" s="16"/>
    </row>
    <row r="33" spans="1:6">
      <c r="A33" s="29"/>
      <c r="F33" s="16"/>
    </row>
    <row r="34" spans="1:6">
      <c r="A34" s="29"/>
      <c r="F34" s="16"/>
    </row>
    <row r="35" spans="1:6">
      <c r="A35" s="29"/>
      <c r="F35" s="16"/>
    </row>
    <row r="36" spans="1:6">
      <c r="A36" s="29"/>
      <c r="F36" s="16"/>
    </row>
    <row r="37" spans="1:6">
      <c r="A37" s="29"/>
      <c r="C37" s="6"/>
      <c r="F37" s="16"/>
    </row>
    <row r="38" spans="1:6">
      <c r="A38" s="29"/>
      <c r="F38" s="16"/>
    </row>
    <row r="39" spans="1:6">
      <c r="A39" s="29"/>
      <c r="F39" s="16"/>
    </row>
    <row r="40" spans="1:6">
      <c r="A40" s="29"/>
      <c r="F40" s="16"/>
    </row>
    <row r="41" spans="1:6">
      <c r="A41" s="29"/>
      <c r="F41" s="16"/>
    </row>
    <row r="42" spans="1:6">
      <c r="A42" s="29"/>
      <c r="F42" s="16"/>
    </row>
    <row r="43" spans="1:6">
      <c r="A43" s="29"/>
      <c r="F43" s="16"/>
    </row>
    <row r="44" spans="1:6">
      <c r="A44" s="29"/>
      <c r="F44" s="16"/>
    </row>
    <row r="45" spans="1:6">
      <c r="A45" s="29"/>
      <c r="F45" s="16"/>
    </row>
    <row r="46" spans="1:6">
      <c r="A46" s="29"/>
      <c r="F46" s="16"/>
    </row>
    <row r="47" spans="1:6">
      <c r="A47" s="29"/>
      <c r="F47" s="16"/>
    </row>
    <row r="48" spans="1:6">
      <c r="A48" s="29"/>
      <c r="F48" s="16"/>
    </row>
    <row r="49" spans="1:7">
      <c r="A49" s="29"/>
      <c r="F49" s="16"/>
    </row>
    <row r="50" spans="1:7">
      <c r="A50" s="29"/>
      <c r="F50" s="16"/>
    </row>
    <row r="51" spans="1:7">
      <c r="A51" s="29"/>
      <c r="F51" s="16"/>
    </row>
    <row r="52" spans="1:7" s="6" customFormat="1">
      <c r="A52" s="29"/>
      <c r="B52"/>
      <c r="C52"/>
      <c r="D52" s="15"/>
      <c r="E52"/>
      <c r="F52" s="16"/>
      <c r="G52"/>
    </row>
    <row r="53" spans="1:7">
      <c r="A53" s="29"/>
      <c r="F53" s="16"/>
    </row>
    <row r="54" spans="1:7">
      <c r="A54" s="29"/>
      <c r="F54" s="16"/>
    </row>
    <row r="55" spans="1:7">
      <c r="A55" s="29"/>
      <c r="F55" s="16"/>
    </row>
    <row r="56" spans="1:7">
      <c r="A56" s="29"/>
      <c r="C56" s="6"/>
      <c r="D56" s="19"/>
      <c r="F56" s="19"/>
    </row>
    <row r="57" spans="1:7">
      <c r="A57" s="29"/>
      <c r="D57" s="20"/>
      <c r="F57" s="20"/>
    </row>
    <row r="58" spans="1:7">
      <c r="A58" s="29"/>
      <c r="D58" s="20"/>
      <c r="F58" s="20"/>
    </row>
    <row r="59" spans="1:7">
      <c r="A59" s="29"/>
      <c r="D59" s="20"/>
      <c r="F59" s="20"/>
    </row>
    <row r="60" spans="1:7">
      <c r="A60" s="29"/>
      <c r="D60" s="20"/>
      <c r="F60" s="20"/>
    </row>
    <row r="61" spans="1:7">
      <c r="A61" s="29"/>
      <c r="D61" s="20"/>
      <c r="F61" s="20"/>
    </row>
    <row r="62" spans="1:7">
      <c r="A62" s="29"/>
      <c r="D62" s="20"/>
      <c r="F62" s="20"/>
    </row>
    <row r="63" spans="1:7">
      <c r="A63" s="29"/>
      <c r="D63" s="20"/>
      <c r="F63" s="20"/>
    </row>
    <row r="64" spans="1:7">
      <c r="A64" s="29"/>
      <c r="D64" s="20"/>
      <c r="F64" s="20"/>
    </row>
    <row r="65" spans="1:6">
      <c r="A65" s="29"/>
      <c r="B65" s="6"/>
      <c r="C65" s="6"/>
      <c r="D65" s="20"/>
      <c r="F65" s="20"/>
    </row>
    <row r="66" spans="1:6">
      <c r="A66" s="29"/>
      <c r="D66" s="20"/>
      <c r="F66" s="20"/>
    </row>
    <row r="67" spans="1:6">
      <c r="A67" s="29"/>
      <c r="D67" s="20"/>
      <c r="F67" s="20"/>
    </row>
    <row r="68" spans="1:6">
      <c r="A68" s="29"/>
      <c r="D68" s="20"/>
      <c r="F68" s="20"/>
    </row>
    <row r="69" spans="1:6">
      <c r="A69" s="29"/>
      <c r="D69" s="20"/>
      <c r="F69" s="20"/>
    </row>
    <row r="70" spans="1:6">
      <c r="A70" s="29"/>
      <c r="D70" s="20"/>
      <c r="F70" s="20"/>
    </row>
    <row r="71" spans="1:6">
      <c r="A71" s="29"/>
      <c r="D71" s="20"/>
      <c r="F71" s="20"/>
    </row>
    <row r="72" spans="1:6">
      <c r="D72" s="20"/>
      <c r="F72" s="20"/>
    </row>
    <row r="73" spans="1:6">
      <c r="D73" s="20"/>
      <c r="F73" s="20"/>
    </row>
    <row r="74" spans="1:6">
      <c r="D74" s="21"/>
      <c r="F74" s="21"/>
    </row>
    <row r="75" spans="1:6">
      <c r="D75" s="21"/>
      <c r="F75" s="13"/>
    </row>
    <row r="76" spans="1:6">
      <c r="D76" s="21"/>
      <c r="F76" s="13"/>
    </row>
    <row r="77" spans="1:6">
      <c r="D77" s="21"/>
      <c r="F77" s="13"/>
    </row>
    <row r="78" spans="1:6">
      <c r="D78" s="21"/>
      <c r="F78" s="13"/>
    </row>
    <row r="79" spans="1:6">
      <c r="B79" s="10"/>
      <c r="D79" s="21"/>
      <c r="F79" s="13"/>
    </row>
    <row r="80" spans="1:6">
      <c r="B80" s="10"/>
      <c r="C80" s="6"/>
      <c r="D80" s="24"/>
      <c r="E80" s="6"/>
      <c r="F80" s="14"/>
    </row>
    <row r="81" spans="2:6">
      <c r="B81" s="10"/>
      <c r="D81" s="21"/>
      <c r="F81" s="13"/>
    </row>
    <row r="82" spans="2:6">
      <c r="B82" s="10"/>
      <c r="D82" s="21"/>
      <c r="F82" s="13"/>
    </row>
    <row r="83" spans="2:6">
      <c r="B83" s="7"/>
      <c r="D83" s="21"/>
      <c r="F83" s="13"/>
    </row>
    <row r="84" spans="2:6">
      <c r="B84" s="7"/>
      <c r="D84" s="21"/>
      <c r="F84" s="13"/>
    </row>
    <row r="85" spans="2:6">
      <c r="B85" s="7"/>
      <c r="D85" s="21"/>
      <c r="F85" s="13"/>
    </row>
    <row r="86" spans="2:6">
      <c r="B86" s="7"/>
      <c r="D86" s="21"/>
      <c r="F86" s="13"/>
    </row>
    <row r="87" spans="2:6">
      <c r="B87" s="7"/>
      <c r="D87" s="21"/>
      <c r="F87" s="13"/>
    </row>
    <row r="88" spans="2:6">
      <c r="B88" s="7"/>
      <c r="D88" s="21"/>
      <c r="F88" s="13"/>
    </row>
    <row r="89" spans="2:6">
      <c r="B89" s="7"/>
      <c r="D89" s="21"/>
      <c r="F89" s="13"/>
    </row>
    <row r="90" spans="2:6">
      <c r="B90" s="7"/>
      <c r="D90" s="21"/>
      <c r="F90" s="13"/>
    </row>
    <row r="91" spans="2:6">
      <c r="B91" s="7"/>
      <c r="D91" s="21"/>
      <c r="F91" s="13"/>
    </row>
    <row r="92" spans="2:6">
      <c r="B92" s="7"/>
      <c r="D92" s="21"/>
      <c r="F92" s="13"/>
    </row>
    <row r="93" spans="2:6">
      <c r="B93" s="7"/>
      <c r="D93" s="21"/>
      <c r="F93" s="13"/>
    </row>
    <row r="94" spans="2:6">
      <c r="B94" s="7"/>
      <c r="D94" s="21"/>
      <c r="F94" s="13"/>
    </row>
    <row r="95" spans="2:6">
      <c r="B95" s="7"/>
      <c r="D95" s="21"/>
      <c r="F95" s="13"/>
    </row>
    <row r="96" spans="2:6">
      <c r="B96" s="7"/>
      <c r="D96" s="21"/>
      <c r="F96" s="13"/>
    </row>
    <row r="97" spans="2:6">
      <c r="B97" s="7"/>
      <c r="D97" s="21"/>
      <c r="F97" s="13"/>
    </row>
    <row r="98" spans="2:6">
      <c r="B98" s="7"/>
      <c r="D98" s="21"/>
      <c r="F98" s="13"/>
    </row>
    <row r="99" spans="2:6">
      <c r="B99" s="7"/>
      <c r="D99" s="21"/>
      <c r="F99" s="13"/>
    </row>
    <row r="100" spans="2:6">
      <c r="B100" s="7"/>
      <c r="D100" s="21"/>
      <c r="F100" s="13"/>
    </row>
    <row r="101" spans="2:6">
      <c r="B101" s="7"/>
      <c r="D101" s="21"/>
      <c r="F101" s="13"/>
    </row>
    <row r="102" spans="2:6">
      <c r="B102" s="7"/>
      <c r="D102" s="21"/>
      <c r="F102" s="13"/>
    </row>
    <row r="103" spans="2:6">
      <c r="B103" s="7"/>
      <c r="D103" s="21"/>
      <c r="F103" s="13"/>
    </row>
    <row r="104" spans="2:6">
      <c r="B104" s="7"/>
      <c r="D104" s="21"/>
      <c r="F104" s="13"/>
    </row>
    <row r="105" spans="2:6">
      <c r="B105" s="7"/>
      <c r="D105" s="21"/>
      <c r="F105" s="13"/>
    </row>
    <row r="106" spans="2:6">
      <c r="B106" s="7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5"/>
    </row>
    <row r="113" spans="2:4">
      <c r="B113" s="7"/>
      <c r="D113" s="25"/>
    </row>
    <row r="114" spans="2:4">
      <c r="B114" s="7"/>
      <c r="D114" s="25"/>
    </row>
    <row r="115" spans="2:4">
      <c r="B115" s="7"/>
      <c r="D115" s="25"/>
    </row>
    <row r="116" spans="2:4">
      <c r="B116" s="7"/>
      <c r="D116" s="25"/>
    </row>
    <row r="117" spans="2:4">
      <c r="B117" s="7"/>
      <c r="D117" s="25"/>
    </row>
    <row r="118" spans="2:4">
      <c r="B118" s="7"/>
      <c r="D118" s="25"/>
    </row>
    <row r="119" spans="2:4">
      <c r="B119" s="7"/>
      <c r="D119" s="25"/>
    </row>
    <row r="120" spans="2:4">
      <c r="B120" s="7"/>
      <c r="D120" s="25"/>
    </row>
    <row r="121" spans="2:4">
      <c r="B121" s="7"/>
      <c r="D121" s="25"/>
    </row>
    <row r="122" spans="2:4">
      <c r="B122" s="7"/>
      <c r="D122" s="25"/>
    </row>
    <row r="123" spans="2:4">
      <c r="B123" s="7"/>
      <c r="D123" s="25"/>
    </row>
    <row r="124" spans="2:4">
      <c r="B124" s="7"/>
      <c r="D124" s="25"/>
    </row>
    <row r="125" spans="2:4">
      <c r="B125" s="7"/>
      <c r="D125" s="25"/>
    </row>
    <row r="126" spans="2:4">
      <c r="B126" s="7"/>
      <c r="D126" s="25"/>
    </row>
    <row r="127" spans="2:4">
      <c r="B127" s="7"/>
      <c r="D127" s="25"/>
    </row>
    <row r="128" spans="2:4">
      <c r="B128" s="7"/>
      <c r="D128" s="25"/>
    </row>
    <row r="129" spans="2:4">
      <c r="B129" s="7"/>
      <c r="D129" s="25"/>
    </row>
    <row r="130" spans="2:4">
      <c r="B130" s="7"/>
      <c r="D130" s="25"/>
    </row>
    <row r="131" spans="2:4">
      <c r="B131" s="7"/>
      <c r="D131" s="25"/>
    </row>
    <row r="132" spans="2:4">
      <c r="B132" s="7"/>
      <c r="D132" s="25"/>
    </row>
    <row r="133" spans="2:4">
      <c r="B133" s="7"/>
      <c r="D133" s="25"/>
    </row>
    <row r="134" spans="2:4">
      <c r="B134" s="7"/>
      <c r="D134" s="25"/>
    </row>
    <row r="135" spans="2:4">
      <c r="B135" s="7"/>
      <c r="D135" s="25"/>
    </row>
    <row r="136" spans="2:4">
      <c r="B136" s="7"/>
      <c r="D136" s="25"/>
    </row>
    <row r="137" spans="2:4">
      <c r="B137" s="7"/>
      <c r="D137" s="25"/>
    </row>
    <row r="138" spans="2:4">
      <c r="B138" s="7"/>
      <c r="D138" s="25"/>
    </row>
    <row r="139" spans="2:4">
      <c r="B139" s="7"/>
      <c r="D139" s="25"/>
    </row>
    <row r="140" spans="2:4">
      <c r="B140" s="7"/>
      <c r="D140" s="25"/>
    </row>
    <row r="141" spans="2:4">
      <c r="B141" s="7"/>
      <c r="D141" s="25"/>
    </row>
    <row r="142" spans="2:4">
      <c r="B142" s="7"/>
      <c r="D142" s="25"/>
    </row>
    <row r="143" spans="2:4">
      <c r="B143" s="7"/>
      <c r="D143" s="25"/>
    </row>
    <row r="144" spans="2:4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1:4">
      <c r="B177" s="7"/>
      <c r="D177" s="25"/>
    </row>
    <row r="178" spans="1:4">
      <c r="B178" s="7"/>
      <c r="D178" s="25"/>
    </row>
    <row r="179" spans="1:4">
      <c r="B179" s="7"/>
      <c r="D179" s="25"/>
    </row>
    <row r="180" spans="1:4">
      <c r="B180" s="7"/>
      <c r="D180" s="25"/>
    </row>
    <row r="181" spans="1:4">
      <c r="B181" s="7"/>
      <c r="D181" s="25"/>
    </row>
    <row r="182" spans="1:4">
      <c r="B182" s="7"/>
      <c r="D182" s="25"/>
    </row>
    <row r="183" spans="1:4">
      <c r="B183" s="7"/>
      <c r="D183" s="25"/>
    </row>
    <row r="184" spans="1:4">
      <c r="B184" s="7"/>
      <c r="D184" s="25"/>
    </row>
    <row r="185" spans="1:4">
      <c r="B185" s="7"/>
      <c r="D185" s="25"/>
    </row>
    <row r="186" spans="1:4" s="6" customFormat="1">
      <c r="A186" s="15"/>
      <c r="B186" s="8"/>
      <c r="D186" s="26"/>
    </row>
    <row r="187" spans="1:4">
      <c r="B187" s="7"/>
      <c r="D187" s="25"/>
    </row>
    <row r="188" spans="1:4">
      <c r="B188" s="7"/>
      <c r="D188" s="25"/>
    </row>
    <row r="189" spans="1:4">
      <c r="B189" s="7"/>
      <c r="D189" s="25"/>
    </row>
    <row r="190" spans="1:4">
      <c r="B190" s="7"/>
      <c r="D190" s="25"/>
    </row>
    <row r="191" spans="1:4">
      <c r="B191" s="7"/>
      <c r="D191" s="25"/>
    </row>
    <row r="192" spans="1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2:4">
      <c r="B209" s="7"/>
      <c r="D209" s="25"/>
    </row>
    <row r="210" spans="2:4">
      <c r="B210" s="7"/>
      <c r="D210" s="25"/>
    </row>
    <row r="211" spans="2:4">
      <c r="B211" s="7"/>
      <c r="D211" s="25"/>
    </row>
    <row r="212" spans="2:4">
      <c r="B212" s="7"/>
      <c r="D212" s="25"/>
    </row>
    <row r="213" spans="2:4">
      <c r="B213" s="7"/>
      <c r="D213" s="25"/>
    </row>
    <row r="214" spans="2:4">
      <c r="B214" s="7"/>
      <c r="D214" s="25"/>
    </row>
    <row r="215" spans="2:4">
      <c r="B215" s="7"/>
      <c r="D215" s="25"/>
    </row>
    <row r="216" spans="2:4">
      <c r="B216" s="7"/>
      <c r="D216" s="25"/>
    </row>
    <row r="217" spans="2:4">
      <c r="B217" s="7"/>
      <c r="D217" s="25"/>
    </row>
    <row r="218" spans="2:4">
      <c r="B218" s="7"/>
      <c r="D218" s="25"/>
    </row>
    <row r="219" spans="2:4">
      <c r="B219" s="7"/>
      <c r="D219" s="25"/>
    </row>
    <row r="220" spans="2:4">
      <c r="B220" s="7"/>
      <c r="D220" s="25"/>
    </row>
    <row r="221" spans="2:4">
      <c r="B221" s="7"/>
      <c r="D221" s="25"/>
    </row>
    <row r="222" spans="2:4">
      <c r="B222" s="7"/>
      <c r="D222" s="25"/>
    </row>
    <row r="223" spans="2:4">
      <c r="B223" s="7"/>
      <c r="D223" s="25"/>
    </row>
    <row r="224" spans="2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2025-11-25T03:13:48Z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