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<sst xmlns="http://schemas.openxmlformats.org/spreadsheetml/2006/main" count="15" uniqueCount="15">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</sst>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G28" sqref="G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2000852657</v>
      </c>
      <c r="C3" s="1"/>
      <c r="D3" s="1"/>
      <c r="E3" s="1"/>
      <c r="F3" s="5"/>
    </row>
    <row r="4" spans="1:6">
      <c r="A4" s="7" t="s">
        <v>2</v>
      </c>
      <c r="B4" s="14">
        <v>45980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8281687011</v>
      </c>
      <c r="D7" s="8">
        <v>109.52</v>
      </c>
      <c r="E7" s="8"/>
      <c r="F7" s="8">
        <v>109.52</v>
      </c>
    </row>
    <row r="8" spans="1:6">
      <c r="A8" s="8"/>
      <c r="B8" s="8">
        <v>8288217991</v>
      </c>
      <c r="D8" s="8">
        <v>177.7</v>
      </c>
      <c r="E8" s="8"/>
      <c r="F8" s="8">
        <v>177.7</v>
      </c>
    </row>
    <row r="9" spans="1:6">
      <c r="A9" s="8"/>
      <c r="B9" s="8">
        <v>8298184264</v>
      </c>
      <c r="D9" s="8">
        <v>204.75</v>
      </c>
      <c r="E9" s="8"/>
      <c r="F9" s="8">
        <v>204.75</v>
      </c>
    </row>
    <row r="10" spans="1:6">
      <c r="A10" s="8"/>
      <c r="B10" s="8">
        <v>8289048119</v>
      </c>
      <c r="D10" s="8">
        <v>218.94</v>
      </c>
      <c r="E10" s="8"/>
      <c r="F10" s="8">
        <v>218.94</v>
      </c>
    </row>
    <row r="11" spans="1:6">
      <c r="A11" s="8"/>
      <c r="B11" s="8">
        <v>8288444860</v>
      </c>
      <c r="D11" s="8">
        <v>194.78</v>
      </c>
      <c r="E11" s="8"/>
      <c r="F11" s="8">
        <v>194.78</v>
      </c>
    </row>
    <row r="12" spans="1:6">
      <c r="A12" s="8"/>
      <c r="B12" s="8">
        <v>8298990283</v>
      </c>
      <c r="D12" s="8">
        <v>218.94</v>
      </c>
      <c r="E12" s="8"/>
      <c r="F12" s="8">
        <v>218.94</v>
      </c>
    </row>
    <row r="13" spans="1:6">
      <c r="A13" s="8"/>
      <c r="B13" s="8">
        <v>8288978843</v>
      </c>
      <c r="D13" s="8">
        <v>239.82</v>
      </c>
      <c r="E13" s="8"/>
      <c r="F13" s="8">
        <v>239.82</v>
      </c>
    </row>
    <row r="14" spans="1:6">
      <c r="A14" s="8"/>
      <c r="B14" s="8">
        <v>8288432041</v>
      </c>
      <c r="D14" s="8">
        <v>194.78</v>
      </c>
      <c r="E14" s="8"/>
      <c r="F14" s="8">
        <v>194.78</v>
      </c>
    </row>
    <row r="15" spans="1:6">
      <c r="A15" s="8"/>
      <c r="B15" s="8">
        <v>8298511437</v>
      </c>
      <c r="D15" s="8">
        <v>119.91</v>
      </c>
      <c r="E15" s="8"/>
      <c r="F15" s="8">
        <v>119.91</v>
      </c>
    </row>
    <row r="16" spans="1:6">
      <c r="A16" s="8"/>
      <c r="B16" s="8">
        <v>8299009551</v>
      </c>
      <c r="D16" s="8">
        <v>218.94</v>
      </c>
      <c r="E16" s="8"/>
      <c r="F16" s="8">
        <v>218.94</v>
      </c>
    </row>
    <row r="17" spans="1:13">
      <c r="A17" s="8"/>
      <c r="B17" s="8">
        <v>8307642424</v>
      </c>
      <c r="D17" s="8">
        <v>204.75</v>
      </c>
      <c r="E17" s="8"/>
      <c r="F17" s="8">
        <v>204.75</v>
      </c>
    </row>
    <row r="18" spans="1:13">
      <c r="A18" s="8"/>
      <c r="B18" s="8">
        <v>8288664325</v>
      </c>
      <c r="D18" s="8">
        <v>109.47</v>
      </c>
      <c r="E18" s="8"/>
      <c r="F18" s="8">
        <v>109.47</v>
      </c>
    </row>
    <row r="19" spans="1:13">
      <c r="A19" s="8"/>
      <c r="B19" s="8">
        <v>8297976487</v>
      </c>
      <c r="D19" s="8">
        <v>218.94</v>
      </c>
      <c r="E19" s="8"/>
      <c r="F19" s="8">
        <v>218.94</v>
      </c>
    </row>
    <row r="20" spans="1:13">
      <c r="A20" s="8"/>
      <c r="B20" s="8">
        <v>8288758010</v>
      </c>
      <c r="D20" s="8">
        <v>194.78</v>
      </c>
      <c r="E20" s="8"/>
      <c r="F20" s="8">
        <v>194.78</v>
      </c>
    </row>
    <row r="21" spans="1:13">
      <c r="A21" s="8"/>
      <c r="B21" s="8">
        <v>8307389681</v>
      </c>
      <c r="D21" s="8">
        <v>204.75</v>
      </c>
      <c r="E21" s="8"/>
      <c r="F21" s="8">
        <v>204.75</v>
      </c>
    </row>
    <row r="22" spans="1:13">
      <c r="A22" s="8"/>
      <c r="B22" s="8">
        <v>8288475989</v>
      </c>
      <c r="D22" s="8">
        <v>204.75</v>
      </c>
      <c r="E22" s="8"/>
      <c r="F22" s="8">
        <v>204.75</v>
      </c>
    </row>
    <row r="23" spans="1:13">
      <c r="A23" s="8"/>
      <c r="B23" s="8">
        <v>8288870191</v>
      </c>
      <c r="D23" s="8">
        <v>228.48</v>
      </c>
      <c r="E23" s="8"/>
      <c r="F23" s="8">
        <v>228.48</v>
      </c>
    </row>
    <row r="24" spans="1:13">
      <c r="A24" s="8"/>
      <c r="B24" s="8">
        <v>8299262462</v>
      </c>
      <c r="D24" s="8">
        <v>63</v>
      </c>
      <c r="E24" s="8"/>
      <c r="F24" s="8">
        <v>63</v>
      </c>
    </row>
    <row r="25" spans="1:13">
      <c r="A25" s="8"/>
      <c r="B25" s="8">
        <v>8298531868</v>
      </c>
      <c r="D25" s="8">
        <v>63</v>
      </c>
      <c r="E25" s="8"/>
      <c r="F25" s="8">
        <v>63</v>
      </c>
    </row>
    <row r="26" spans="1:13">
      <c r="A26" s="8"/>
      <c r="B26" s="8">
        <v>8297962996</v>
      </c>
      <c r="D26" s="8">
        <v>204.75</v>
      </c>
      <c r="E26" s="8"/>
      <c r="F26" s="8">
        <v>204.75</v>
      </c>
    </row>
    <row r="27" spans="1:13">
      <c r="A27" s="8"/>
      <c r="B27" s="8">
        <v>8298839809</v>
      </c>
      <c r="D27" s="8">
        <v>95.55</v>
      </c>
      <c r="E27" s="8"/>
      <c r="F27" s="8">
        <v>95.55</v>
      </c>
      <c r="M27" s="9"/>
    </row>
    <row r="28" spans="1:13">
      <c r="A28" s="8"/>
      <c r="B28" s="8">
        <v>8307092355</v>
      </c>
      <c r="D28" s="8">
        <v>231.22</v>
      </c>
      <c r="E28" s="8"/>
      <c r="F28" s="8">
        <v>231.22</v>
      </c>
    </row>
    <row r="29" spans="1:13">
      <c r="A29" s="8"/>
      <c r="B29" s="8">
        <v>8308063473</v>
      </c>
      <c r="D29" s="8">
        <v>498.56</v>
      </c>
      <c r="E29" s="8"/>
      <c r="F29" s="8">
        <v>498.56</v>
      </c>
      <c r="G29" s="8"/>
    </row>
    <row r="30" spans="1:13">
      <c r="A30" s="8"/>
      <c r="B30" s="8">
        <v>8288412195</v>
      </c>
      <c r="D30" s="8">
        <v>191.1</v>
      </c>
      <c r="E30" s="8"/>
      <c r="F30" s="8">
        <v>191.1</v>
      </c>
      <c r="G30" s="8"/>
    </row>
    <row r="31" spans="1:13">
      <c r="A31" s="8"/>
      <c r="B31" s="8">
        <v>8307376199</v>
      </c>
      <c r="D31" s="8">
        <v>95.55</v>
      </c>
      <c r="E31" s="8"/>
      <c r="F31" s="8">
        <v>95.55</v>
      </c>
      <c r="G31" s="8"/>
    </row>
    <row r="32" spans="1:13">
      <c r="A32" s="8"/>
      <c r="B32" s="8">
        <v>8307207964</v>
      </c>
      <c r="D32" s="8">
        <v>115.61</v>
      </c>
      <c r="E32" s="8"/>
      <c r="F32" s="8">
        <v>115.61</v>
      </c>
      <c r="G32" s="8"/>
    </row>
    <row r="33" spans="1:7">
      <c r="A33" s="8"/>
      <c r="B33" s="8">
        <v>8281554654</v>
      </c>
      <c r="D33" s="8">
        <v>191.1</v>
      </c>
      <c r="E33" s="8"/>
      <c r="F33" s="8">
        <v>191.1</v>
      </c>
      <c r="G33" s="8"/>
    </row>
    <row r="34" spans="1:7">
      <c r="A34" s="8"/>
      <c r="B34" s="8">
        <v>8281449790</v>
      </c>
      <c r="D34" s="8">
        <v>204.75</v>
      </c>
      <c r="E34" s="8"/>
      <c r="F34" s="8">
        <v>204.75</v>
      </c>
      <c r="G34" s="8"/>
    </row>
    <row r="35" spans="1:7">
      <c r="A35" s="8"/>
      <c r="B35" s="8">
        <v>8299242298</v>
      </c>
      <c r="D35" s="8">
        <v>63</v>
      </c>
      <c r="E35" s="8"/>
      <c r="F35" s="8">
        <v>63</v>
      </c>
      <c r="G35" s="8"/>
    </row>
    <row r="36" spans="1:7">
      <c r="A36" s="8"/>
      <c r="B36" s="8">
        <v>8307520427</v>
      </c>
      <c r="D36" s="8">
        <v>218.94</v>
      </c>
      <c r="E36" s="8"/>
      <c r="F36" s="8">
        <v>218.94</v>
      </c>
      <c r="G36" s="8"/>
    </row>
    <row r="37" spans="1:7">
      <c r="A37" s="8"/>
      <c r="B37" s="8">
        <v>8307519296</v>
      </c>
      <c r="D37" s="8">
        <v>63</v>
      </c>
      <c r="E37" s="8"/>
      <c r="F37" s="8">
        <v>63</v>
      </c>
      <c r="G37" s="8"/>
    </row>
    <row r="38" spans="1:7">
      <c r="A38" s="8"/>
      <c r="B38" s="8">
        <v>8298739162</v>
      </c>
      <c r="D38" s="8">
        <v>286.64999999999998</v>
      </c>
      <c r="E38" s="8"/>
      <c r="F38" s="8">
        <v>286.64999999999998</v>
      </c>
      <c r="G38" s="8"/>
    </row>
    <row r="39" spans="1:7">
      <c r="A39" s="8"/>
      <c r="B39" s="8">
        <v>8288484836</v>
      </c>
      <c r="D39" s="8">
        <v>95.55</v>
      </c>
      <c r="E39" s="8"/>
      <c r="F39" s="8">
        <v>95.55</v>
      </c>
      <c r="G39" s="8"/>
    </row>
    <row r="40" spans="1:7">
      <c r="A40" s="8"/>
      <c r="B40" s="8">
        <v>8307513701</v>
      </c>
      <c r="D40" s="8">
        <v>218.94</v>
      </c>
      <c r="E40" s="8"/>
      <c r="F40" s="8">
        <v>218.94</v>
      </c>
      <c r="G40" s="8"/>
    </row>
    <row r="41" spans="1:7">
      <c r="A41" s="8"/>
      <c r="B41" s="8">
        <v>8282047373</v>
      </c>
      <c r="D41" s="8">
        <v>218.94</v>
      </c>
      <c r="E41" s="8"/>
      <c r="F41" s="8">
        <v>218.94</v>
      </c>
      <c r="G41" s="8"/>
    </row>
    <row r="42" spans="1:7">
      <c r="A42" s="8"/>
      <c r="B42" s="8">
        <v>8299259762</v>
      </c>
      <c r="D42" s="8">
        <v>95.55</v>
      </c>
      <c r="E42" s="8"/>
      <c r="F42" s="8">
        <v>95.55</v>
      </c>
      <c r="G42" s="8"/>
    </row>
    <row r="43" spans="1:7">
      <c r="A43" s="8"/>
      <c r="B43" s="8">
        <v>8307719986</v>
      </c>
      <c r="D43" s="8">
        <v>599.54999999999995</v>
      </c>
      <c r="E43" s="8"/>
      <c r="F43" s="8">
        <v>599.54999999999995</v>
      </c>
      <c r="G43" s="8"/>
    </row>
    <row r="44" spans="1:7">
      <c r="A44" s="8"/>
      <c r="B44" s="8">
        <v>8298643274</v>
      </c>
      <c r="D44" s="8">
        <v>63</v>
      </c>
      <c r="E44" s="8"/>
      <c r="F44" s="8">
        <v>63</v>
      </c>
      <c r="G44" s="8"/>
    </row>
    <row r="45" spans="1:7">
      <c r="A45" s="8"/>
      <c r="B45" s="8">
        <v>8298110153</v>
      </c>
      <c r="D45" s="8">
        <v>119.91</v>
      </c>
      <c r="E45" s="8"/>
      <c r="F45" s="8">
        <v>119.91</v>
      </c>
      <c r="G45" s="8"/>
    </row>
    <row r="46" spans="1:7">
      <c r="A46" s="8"/>
      <c r="B46" s="8">
        <v>8298658767</v>
      </c>
      <c r="D46" s="8">
        <v>191.1</v>
      </c>
      <c r="E46" s="8"/>
      <c r="F46" s="8">
        <v>191.1</v>
      </c>
      <c r="G46" s="8"/>
    </row>
    <row r="47" spans="1:7">
      <c r="A47" s="8"/>
      <c r="B47" s="8">
        <v>8298214255</v>
      </c>
      <c r="D47" s="8">
        <v>112.35</v>
      </c>
      <c r="E47" s="8"/>
      <c r="F47" s="8">
        <v>112.35</v>
      </c>
      <c r="G47" s="8"/>
    </row>
    <row r="48" spans="1:7">
      <c r="A48" s="8"/>
      <c r="B48" s="8">
        <v>8308022704</v>
      </c>
      <c r="D48" s="8">
        <v>95.55</v>
      </c>
      <c r="E48" s="8"/>
      <c r="F48" s="8">
        <v>95.55</v>
      </c>
      <c r="G48" s="8"/>
    </row>
    <row r="49" spans="1:7">
      <c r="A49" s="8"/>
      <c r="B49" s="8">
        <v>8281618011</v>
      </c>
      <c r="D49" s="8">
        <v>191.1</v>
      </c>
      <c r="E49" s="8"/>
      <c r="F49" s="8">
        <v>191.1</v>
      </c>
      <c r="G49" s="8"/>
    </row>
    <row r="50" spans="1:7">
      <c r="A50" s="8"/>
      <c r="B50" s="8">
        <v>8288757261</v>
      </c>
      <c r="D50" s="8">
        <v>373.92</v>
      </c>
      <c r="E50" s="8"/>
      <c r="F50" s="8">
        <v>373.92</v>
      </c>
      <c r="G50" s="8"/>
    </row>
    <row r="51" spans="1:7">
      <c r="A51" s="8"/>
      <c r="B51" s="8">
        <v>8298953082</v>
      </c>
      <c r="D51" s="8">
        <v>63</v>
      </c>
      <c r="E51" s="8"/>
      <c r="F51" s="8">
        <v>63</v>
      </c>
      <c r="G51" s="8"/>
    </row>
    <row r="52" spans="1:7">
      <c r="A52" s="8"/>
      <c r="B52" s="8">
        <v>8299196183</v>
      </c>
      <c r="D52" s="8">
        <v>498.56</v>
      </c>
      <c r="E52" s="8"/>
      <c r="F52" s="8">
        <v>498.56</v>
      </c>
      <c r="G52" s="8"/>
    </row>
    <row r="53" spans="1:7">
      <c r="A53" s="8"/>
      <c r="B53" s="8">
        <v>8281839712</v>
      </c>
      <c r="D53" s="8">
        <v>656.82</v>
      </c>
      <c r="E53" s="8"/>
      <c r="F53" s="8">
        <v>656.82</v>
      </c>
      <c r="G53" s="8"/>
    </row>
    <row r="54" spans="1:7">
      <c r="A54" s="8"/>
      <c r="B54" s="8">
        <v>8282260689</v>
      </c>
      <c r="D54" s="8">
        <v>63</v>
      </c>
      <c r="E54" s="8"/>
      <c r="F54" s="8">
        <v>63</v>
      </c>
      <c r="G54" s="8"/>
    </row>
    <row r="55" spans="1:7">
      <c r="A55" s="8"/>
      <c r="B55" s="8">
        <v>8298194171</v>
      </c>
      <c r="D55" s="8">
        <v>124.64</v>
      </c>
      <c r="E55" s="8"/>
      <c r="F55" s="8">
        <v>124.64</v>
      </c>
      <c r="G55" s="8"/>
    </row>
    <row r="56" spans="1:7">
      <c r="A56" s="8"/>
      <c r="B56" s="8">
        <v>8289064561</v>
      </c>
      <c r="D56" s="8">
        <v>63</v>
      </c>
      <c r="E56" s="8"/>
      <c r="F56" s="8">
        <v>63</v>
      </c>
      <c r="G56" s="8"/>
    </row>
    <row r="57" spans="1:7">
      <c r="A57" s="8"/>
      <c r="B57" s="8">
        <v>8289018280</v>
      </c>
      <c r="D57" s="8">
        <v>387.45</v>
      </c>
      <c r="E57" s="8"/>
      <c r="F57" s="8">
        <v>387.45</v>
      </c>
      <c r="G57" s="8"/>
    </row>
    <row r="58" spans="1:7">
      <c r="A58" s="8"/>
      <c r="B58" s="8">
        <v>8308106269</v>
      </c>
      <c r="D58" s="8">
        <v>63</v>
      </c>
      <c r="E58" s="8"/>
      <c r="F58" s="8">
        <v>63</v>
      </c>
      <c r="G58" s="8"/>
    </row>
    <row r="59" spans="1:7">
      <c r="A59" s="8"/>
      <c r="B59" s="8">
        <v>8299266415</v>
      </c>
      <c r="D59" s="8">
        <v>204.75</v>
      </c>
      <c r="E59" s="8"/>
      <c r="F59" s="8">
        <v>204.75</v>
      </c>
      <c r="G59" s="8"/>
    </row>
    <row r="60" spans="1:7">
      <c r="A60" s="8"/>
      <c r="B60" s="8">
        <v>8298111591</v>
      </c>
      <c r="D60" s="8">
        <v>875.76</v>
      </c>
      <c r="E60" s="8"/>
      <c r="F60" s="8">
        <v>875.76</v>
      </c>
      <c r="G60" s="8"/>
    </row>
    <row r="61" spans="1:7">
      <c r="A61" s="8"/>
      <c r="B61" s="8">
        <v>8288984294</v>
      </c>
      <c r="D61" s="8">
        <v>373.92</v>
      </c>
      <c r="E61" s="8"/>
      <c r="F61" s="8">
        <v>373.92</v>
      </c>
      <c r="G61" s="8"/>
    </row>
    <row r="62" spans="1:7">
      <c r="A62" s="8"/>
      <c r="B62" s="8">
        <v>8281502381</v>
      </c>
      <c r="D62" s="8">
        <v>393.96</v>
      </c>
      <c r="E62" s="8"/>
      <c r="F62" s="8">
        <v>393.96</v>
      </c>
      <c r="G62" s="8"/>
    </row>
    <row r="63" spans="1:7">
      <c r="A63" s="8"/>
      <c r="B63" s="8">
        <v>8307205084</v>
      </c>
      <c r="D63" s="8">
        <v>573.29999999999995</v>
      </c>
      <c r="E63" s="8"/>
      <c r="F63" s="8">
        <v>573.29999999999995</v>
      </c>
      <c r="G63" s="8"/>
    </row>
    <row r="64" spans="1:7">
      <c r="A64" s="8"/>
      <c r="B64" s="8">
        <v>8281508192</v>
      </c>
      <c r="D64" s="8">
        <v>109.47</v>
      </c>
      <c r="E64" s="8"/>
      <c r="F64" s="8">
        <v>109.47</v>
      </c>
      <c r="G64" s="8"/>
    </row>
    <row r="65" spans="1:7">
      <c r="A65" s="8"/>
      <c r="B65" s="8">
        <v>8299159596</v>
      </c>
      <c r="D65" s="8">
        <v>498.56</v>
      </c>
      <c r="E65" s="8"/>
      <c r="F65" s="8">
        <v>498.56</v>
      </c>
      <c r="G65" s="8"/>
    </row>
    <row r="66" spans="1:7">
      <c r="B66" s="8">
        <v>8308075919</v>
      </c>
      <c r="D66" s="8">
        <v>112.35</v>
      </c>
      <c r="E66" s="8"/>
      <c r="F66" s="8">
        <v>112.35</v>
      </c>
      <c r="G66" s="8"/>
    </row>
    <row r="67" spans="1:7">
      <c r="A67" s="8"/>
      <c r="B67" s="8">
        <v>8288676004</v>
      </c>
      <c r="D67" s="8">
        <v>124.64</v>
      </c>
      <c r="E67" s="8"/>
      <c r="F67" s="8">
        <v>124.64</v>
      </c>
      <c r="G67" s="8"/>
    </row>
    <row r="68" spans="1:7">
      <c r="A68" s="8"/>
      <c r="B68" s="8">
        <v>8298334174</v>
      </c>
      <c r="D68" s="8">
        <v>63</v>
      </c>
      <c r="E68" s="8"/>
      <c r="F68" s="8">
        <v>63</v>
      </c>
      <c r="G68" s="8"/>
    </row>
    <row r="69" spans="1:7">
      <c r="A69" s="8"/>
      <c r="B69" s="8">
        <v>8281752356</v>
      </c>
      <c r="D69" s="8">
        <v>63</v>
      </c>
      <c r="E69" s="8"/>
      <c r="F69" s="8">
        <v>63</v>
      </c>
      <c r="G69" s="8"/>
    </row>
    <row r="70" spans="1:7">
      <c r="A70" s="8"/>
      <c r="B70" s="8">
        <v>8288884745</v>
      </c>
      <c r="D70" s="8">
        <v>63</v>
      </c>
      <c r="E70" s="8"/>
      <c r="F70" s="8">
        <v>63</v>
      </c>
      <c r="G70" s="8"/>
    </row>
    <row r="71" spans="1:7">
      <c r="A71" s="8"/>
      <c r="B71" s="8">
        <v>8282236885</v>
      </c>
      <c r="D71" s="8">
        <v>373.92</v>
      </c>
      <c r="E71" s="8"/>
      <c r="F71" s="8">
        <v>373.92</v>
      </c>
      <c r="G71" s="8"/>
    </row>
    <row r="72" spans="1:7">
      <c r="A72" s="8"/>
      <c r="B72" s="8">
        <v>8288259220</v>
      </c>
      <c r="D72" s="12">
        <v>1094.7</v>
      </c>
      <c r="E72" s="8"/>
      <c r="F72" s="12">
        <v>1094.7</v>
      </c>
      <c r="G72" s="8"/>
    </row>
    <row r="73" spans="1:7">
      <c r="A73" s="8"/>
      <c r="B73" s="8">
        <v>8288429530</v>
      </c>
      <c r="D73" s="8">
        <v>109.47</v>
      </c>
      <c r="F73" s="8">
        <v>109.47</v>
      </c>
      <c r="G73" s="8"/>
    </row>
    <row r="74" spans="1:7">
      <c r="A74" s="8"/>
      <c r="B74" s="8">
        <v>8282495847</v>
      </c>
      <c r="D74" s="8">
        <v>204.75</v>
      </c>
      <c r="F74" s="8">
        <v>204.75</v>
      </c>
      <c r="G74" s="8"/>
    </row>
    <row r="75" spans="1:7">
      <c r="A75" s="8"/>
      <c r="B75" s="8">
        <v>8298340847</v>
      </c>
      <c r="D75" s="8">
        <v>63</v>
      </c>
      <c r="F75" s="8">
        <v>63</v>
      </c>
      <c r="G75" s="8"/>
    </row>
    <row r="76" spans="1:7">
      <c r="A76" s="8"/>
      <c r="B76" s="8">
        <v>8288346117</v>
      </c>
      <c r="D76" s="8">
        <v>373.92</v>
      </c>
      <c r="F76" s="8">
        <v>373.92</v>
      </c>
      <c r="G76" s="8"/>
    </row>
    <row r="77" spans="1:7">
      <c r="A77" s="8"/>
      <c r="B77" s="8">
        <v>8307337860</v>
      </c>
      <c r="D77" s="8">
        <v>98.49</v>
      </c>
      <c r="F77" s="8">
        <v>98.49</v>
      </c>
      <c r="G77" s="8"/>
    </row>
    <row r="78" spans="1:7">
      <c r="A78" s="8"/>
      <c r="B78" s="8">
        <v>8281442758</v>
      </c>
      <c r="D78" s="8">
        <v>63</v>
      </c>
      <c r="F78" s="8">
        <v>63</v>
      </c>
      <c r="G78" s="8"/>
    </row>
    <row r="79" spans="1:7">
      <c r="A79" s="8"/>
      <c r="B79" s="8">
        <v>8299002793</v>
      </c>
      <c r="D79" s="8">
        <v>373.92</v>
      </c>
      <c r="F79" s="8">
        <v>373.92</v>
      </c>
      <c r="G79" s="8"/>
    </row>
    <row r="80" spans="1:7">
      <c r="A80" s="8"/>
      <c r="B80" s="8">
        <v>8281880421</v>
      </c>
      <c r="D80" s="8">
        <v>498.56</v>
      </c>
      <c r="F80" s="8">
        <v>498.56</v>
      </c>
      <c r="G80" s="8"/>
    </row>
    <row r="81" spans="1:7">
      <c r="A81" s="8"/>
      <c r="B81" s="8">
        <v>8307086762</v>
      </c>
      <c r="D81" s="8">
        <v>656.82</v>
      </c>
      <c r="F81" s="8">
        <v>656.82</v>
      </c>
      <c r="G81" s="8"/>
    </row>
    <row r="82" spans="1:7">
      <c r="A82" s="8"/>
      <c r="B82" s="8">
        <v>8288372807</v>
      </c>
      <c r="D82" s="8">
        <v>124.64</v>
      </c>
      <c r="F82" s="8">
        <v>124.64</v>
      </c>
      <c r="G82" s="8"/>
    </row>
    <row r="83" spans="1:7">
      <c r="A83" s="8"/>
      <c r="B83" s="8">
        <v>8288456117</v>
      </c>
      <c r="D83" s="8">
        <v>109.47</v>
      </c>
      <c r="F83" s="8">
        <v>109.47</v>
      </c>
      <c r="G83" s="8"/>
    </row>
    <row r="84" spans="1:7">
      <c r="A84" s="8"/>
      <c r="B84" s="8">
        <v>8307649705</v>
      </c>
      <c r="D84" s="8">
        <v>373.92</v>
      </c>
      <c r="F84" s="8">
        <v>373.92</v>
      </c>
      <c r="G84" s="8"/>
    </row>
    <row r="85" spans="1:7">
      <c r="A85" s="8"/>
      <c r="B85" s="8">
        <v>8288497282</v>
      </c>
      <c r="D85" s="8">
        <v>437.88</v>
      </c>
      <c r="F85" s="8">
        <v>437.88</v>
      </c>
      <c r="G85" s="8"/>
    </row>
    <row r="86" spans="1:7">
      <c r="A86" s="8"/>
      <c r="B86" s="8">
        <v>8288564237</v>
      </c>
      <c r="D86" s="8">
        <v>477.75</v>
      </c>
      <c r="F86" s="8">
        <v>477.75</v>
      </c>
      <c r="G86" s="12"/>
    </row>
    <row r="87" spans="1:7">
      <c r="B87" s="8">
        <v>8281569786</v>
      </c>
      <c r="D87" s="8">
        <v>437.88</v>
      </c>
      <c r="F87" s="8">
        <v>437.88</v>
      </c>
    </row>
    <row r="88" spans="1:7">
      <c r="B88" s="8">
        <v>8288500817</v>
      </c>
      <c r="D88" s="8">
        <v>218.94</v>
      </c>
      <c r="F88" s="8">
        <v>218.94</v>
      </c>
    </row>
    <row r="89" spans="1:7">
      <c r="B89" s="8">
        <v>8288292116</v>
      </c>
      <c r="D89" s="8">
        <v>124.64</v>
      </c>
      <c r="F89" s="8">
        <v>124.64</v>
      </c>
    </row>
    <row r="90" spans="1:7">
      <c r="B90" s="8">
        <v>8281393946</v>
      </c>
      <c r="D90" s="8">
        <v>63</v>
      </c>
      <c r="F90" s="8">
        <v>63</v>
      </c>
    </row>
    <row r="91" spans="1:7">
      <c r="B91" s="8">
        <v>8298749424</v>
      </c>
      <c r="D91" s="8">
        <v>124.64</v>
      </c>
      <c r="F91" s="8">
        <v>124.64</v>
      </c>
    </row>
    <row r="92" spans="1:7">
      <c r="B92" s="8">
        <v>8307684750</v>
      </c>
      <c r="D92" s="8">
        <v>124.64</v>
      </c>
      <c r="F92" s="8">
        <v>124.64</v>
      </c>
    </row>
    <row r="93" spans="1:7">
      <c r="B93" s="8">
        <v>8307345164</v>
      </c>
      <c r="D93" s="8">
        <v>249.28</v>
      </c>
      <c r="F93" s="8">
        <v>249.28</v>
      </c>
    </row>
    <row r="94" spans="1:7">
      <c r="B94" s="8">
        <v>8288419142</v>
      </c>
      <c r="D94" s="8">
        <v>590.94000000000005</v>
      </c>
      <c r="F94" s="8">
        <v>590.94000000000005</v>
      </c>
    </row>
    <row r="95" spans="1:7">
      <c r="B95" s="8">
        <v>8289358346</v>
      </c>
      <c r="D95" s="8">
        <v>63</v>
      </c>
      <c r="F95" s="8">
        <v>63</v>
      </c>
    </row>
    <row r="96" spans="1:7">
      <c r="B96" s="8">
        <v>8307817519</v>
      </c>
      <c r="D96" s="8">
        <v>63</v>
      </c>
      <c r="F96" s="8">
        <v>63</v>
      </c>
    </row>
    <row r="97" spans="2:6">
      <c r="B97" s="8">
        <v>8298632917</v>
      </c>
      <c r="D97" s="8">
        <v>124.64</v>
      </c>
      <c r="F97" s="8">
        <v>124.64</v>
      </c>
    </row>
    <row r="98" spans="2:6">
      <c r="B98" s="8">
        <v>8281617397</v>
      </c>
      <c r="D98" s="8">
        <v>249.28</v>
      </c>
      <c r="F98" s="8">
        <v>249.28</v>
      </c>
    </row>
    <row r="99" spans="2:6">
      <c r="B99" s="8">
        <v>8306956394</v>
      </c>
      <c r="D99" s="8">
        <v>218.94</v>
      </c>
      <c r="F99" s="8">
        <v>218.94</v>
      </c>
    </row>
    <row r="100" spans="2:6">
      <c r="B100" s="8">
        <v>8282178400</v>
      </c>
      <c r="D100" s="8">
        <v>63</v>
      </c>
      <c r="F100" s="8">
        <v>63</v>
      </c>
    </row>
    <row r="101" spans="2:6">
      <c r="B101" s="8">
        <v>8282115642</v>
      </c>
      <c r="D101" s="8">
        <v>63</v>
      </c>
      <c r="F101" s="8">
        <v>63</v>
      </c>
    </row>
    <row r="102" spans="2:6">
      <c r="B102" s="8">
        <v>8299065376</v>
      </c>
      <c r="D102" s="8">
        <v>129.15</v>
      </c>
      <c r="F102" s="8">
        <v>129.15</v>
      </c>
    </row>
    <row r="103" spans="2:6">
      <c r="B103" s="8">
        <v>8282098893</v>
      </c>
      <c r="D103" s="8">
        <v>63</v>
      </c>
      <c r="F103" s="8">
        <v>63</v>
      </c>
    </row>
    <row r="104" spans="2:6">
      <c r="B104" s="8">
        <v>8299041088</v>
      </c>
      <c r="D104" s="8">
        <v>191.1</v>
      </c>
      <c r="F104" s="8">
        <v>191.1</v>
      </c>
    </row>
    <row r="105" spans="2:6">
      <c r="B105" s="8">
        <v>8282176047</v>
      </c>
      <c r="D105" s="8">
        <v>373.92</v>
      </c>
      <c r="F105" s="8">
        <v>373.92</v>
      </c>
    </row>
    <row r="106" spans="2:6">
      <c r="B106" s="8">
        <v>8282206830</v>
      </c>
      <c r="D106" s="8">
        <v>229.96</v>
      </c>
      <c r="F106" s="8">
        <v>229.96</v>
      </c>
    </row>
    <row r="107" spans="2:6">
      <c r="B107" s="8">
        <v>8282048967</v>
      </c>
      <c r="D107" s="8">
        <v>875.76</v>
      </c>
      <c r="F107" s="8">
        <v>875.76</v>
      </c>
    </row>
    <row r="108" spans="2:6">
      <c r="B108" s="8">
        <v>8289155336</v>
      </c>
      <c r="D108" s="8">
        <v>109.47</v>
      </c>
      <c r="F108" s="8">
        <v>109.47</v>
      </c>
    </row>
    <row r="109" spans="2:6">
      <c r="B109" s="8">
        <v>8299158757</v>
      </c>
      <c r="D109" s="8">
        <v>382.2</v>
      </c>
      <c r="F109" s="8">
        <v>382.2</v>
      </c>
    </row>
    <row r="110" spans="2:6">
      <c r="B110" s="8">
        <v>8288894105</v>
      </c>
      <c r="D110" s="8">
        <v>237.93</v>
      </c>
      <c r="F110" s="8">
        <v>237.93</v>
      </c>
    </row>
    <row r="111" spans="2:6">
      <c r="B111" s="8">
        <v>8281828665</v>
      </c>
      <c r="D111" s="8">
        <v>116.39</v>
      </c>
      <c r="F111" s="8">
        <v>116.39</v>
      </c>
    </row>
    <row r="112" spans="2:6">
      <c r="B112" s="8">
        <v>8307843823</v>
      </c>
      <c r="D112" s="8">
        <v>479.64</v>
      </c>
      <c r="F112" s="8">
        <v>479.64</v>
      </c>
    </row>
    <row r="113" spans="2:6">
      <c r="B113" s="8">
        <v>8288606489</v>
      </c>
      <c r="D113" s="8">
        <v>116.39</v>
      </c>
      <c r="F113" s="8">
        <v>116.39</v>
      </c>
    </row>
    <row r="114" spans="2:6">
      <c r="B114" s="8">
        <v>8288894422</v>
      </c>
      <c r="D114" s="8">
        <v>437.88</v>
      </c>
      <c r="F114" s="8">
        <v>437.88</v>
      </c>
    </row>
    <row r="115" spans="2:6">
      <c r="B115" s="8">
        <v>8282476666</v>
      </c>
      <c r="D115" s="8">
        <v>498.56</v>
      </c>
      <c r="F115" s="8">
        <v>498.56</v>
      </c>
    </row>
    <row r="116" spans="2:6">
      <c r="B116" s="8">
        <v>8282134673</v>
      </c>
      <c r="D116" s="8">
        <v>116.39</v>
      </c>
      <c r="F116" s="8">
        <v>116.39</v>
      </c>
    </row>
    <row r="117" spans="2:6">
      <c r="B117" s="8">
        <v>8299399907</v>
      </c>
      <c r="D117" s="8">
        <v>95.55</v>
      </c>
      <c r="F117" s="8">
        <v>95.55</v>
      </c>
    </row>
    <row r="118" spans="2:6">
      <c r="B118" s="8">
        <v>8281457894</v>
      </c>
      <c r="D118" s="8">
        <v>116.39</v>
      </c>
      <c r="F118" s="8">
        <v>116.39</v>
      </c>
    </row>
    <row r="119" spans="2:6">
      <c r="B119" s="8">
        <v>8298532933</v>
      </c>
      <c r="D119" s="8">
        <v>295.47000000000003</v>
      </c>
      <c r="F119" s="8">
        <v>295.47000000000003</v>
      </c>
    </row>
    <row r="120" spans="2:6">
      <c r="B120" s="8">
        <v>8298661103</v>
      </c>
      <c r="D120" s="8">
        <v>875.76</v>
      </c>
      <c r="F120" s="8">
        <v>875.76</v>
      </c>
    </row>
    <row r="121" spans="2:6">
      <c r="B121" s="8">
        <v>8298554757</v>
      </c>
      <c r="D121" s="8">
        <v>63</v>
      </c>
      <c r="F121" s="8">
        <v>63</v>
      </c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2025-11-25T07:26:04Z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