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<sst xmlns="http://schemas.openxmlformats.org/spreadsheetml/2006/main" count="17" uniqueCount="17">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</sst>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9"/>
  <sheetViews>
    <sheetView tabSelected="1" workbookViewId="0">
      <selection activeCell="B23" sqref="B23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2608164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45982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0">
        <v>53957647</v>
      </c>
      <c r="B6" s="22"/>
      <c r="C6" s="9">
        <v>37.76</v>
      </c>
      <c r="D6" s="23"/>
      <c r="E6" s="9">
        <v>37.76</v>
      </c>
    </row>
    <row r="7" spans="1:6">
      <c r="A7" s="10">
        <v>54304008</v>
      </c>
      <c r="B7" s="22"/>
      <c r="C7" s="9">
        <v>57.96</v>
      </c>
      <c r="D7" s="23"/>
      <c r="E7" s="9">
        <v>57.96</v>
      </c>
    </row>
    <row r="8" spans="1:6">
      <c r="A8" s="10">
        <v>54340198</v>
      </c>
      <c r="B8" s="22"/>
      <c r="C8" s="9">
        <v>31.92</v>
      </c>
      <c r="D8" s="23"/>
      <c r="E8" s="9">
        <v>31.92</v>
      </c>
    </row>
    <row r="9" spans="1:6">
      <c r="A9">
        <v>54343614</v>
      </c>
      <c r="B9" s="22"/>
      <c r="C9" s="9">
        <v>513.79999999999995</v>
      </c>
      <c r="D9" s="23"/>
      <c r="E9" s="9">
        <v>513.79999999999995</v>
      </c>
    </row>
    <row r="10" spans="1:6">
      <c r="A10">
        <v>54343814</v>
      </c>
      <c r="B10" s="22"/>
      <c r="C10" s="9">
        <v>138</v>
      </c>
      <c r="D10" s="23"/>
      <c r="E10" s="9">
        <v>138</v>
      </c>
    </row>
    <row r="11" spans="1:6">
      <c r="A11">
        <v>54430114</v>
      </c>
      <c r="B11" s="22"/>
      <c r="C11" s="9">
        <v>45430.5</v>
      </c>
      <c r="D11" s="23"/>
      <c r="E11" s="9">
        <v>45430.5</v>
      </c>
    </row>
    <row r="12" spans="1:6">
      <c r="A12">
        <v>54430795</v>
      </c>
      <c r="B12" s="22"/>
      <c r="C12" s="9">
        <v>24338.22</v>
      </c>
      <c r="D12" s="23"/>
      <c r="E12" s="9">
        <v>24338.22</v>
      </c>
    </row>
    <row r="13" spans="1:6">
      <c r="A13">
        <v>54454729</v>
      </c>
      <c r="B13" s="22"/>
      <c r="C13" s="9">
        <v>7595.82</v>
      </c>
      <c r="D13" s="23"/>
      <c r="E13" s="9">
        <v>7595.82</v>
      </c>
    </row>
    <row r="14" spans="1:6">
      <c r="A14" s="10">
        <v>54454740</v>
      </c>
      <c r="B14" s="22"/>
      <c r="C14" s="9">
        <v>70586.52</v>
      </c>
      <c r="D14" s="23"/>
      <c r="E14" s="9">
        <v>70586.52</v>
      </c>
    </row>
    <row r="15" spans="1:6">
      <c r="A15" s="10">
        <v>54454883</v>
      </c>
      <c r="B15" s="22"/>
      <c r="C15" s="9">
        <v>670.4</v>
      </c>
      <c r="D15" s="23"/>
      <c r="E15" s="9">
        <v>670.4</v>
      </c>
    </row>
    <row r="16" spans="1:6">
      <c r="A16" s="10">
        <v>54454884</v>
      </c>
      <c r="B16" s="22"/>
      <c r="C16" s="9">
        <v>1534.24</v>
      </c>
      <c r="D16" s="23"/>
      <c r="E16" s="9">
        <v>1534.24</v>
      </c>
    </row>
    <row r="17" spans="1:5">
      <c r="A17" s="10">
        <v>54592206</v>
      </c>
      <c r="B17" s="24"/>
      <c r="C17" s="9">
        <v>467.36</v>
      </c>
      <c r="D17" s="23"/>
      <c r="E17" s="9">
        <v>467.36</v>
      </c>
    </row>
    <row r="18" spans="1:5">
      <c r="A18" s="10"/>
      <c r="B18" s="24"/>
      <c r="C18" s="9"/>
      <c r="D18" s="23"/>
      <c r="E18" s="9"/>
    </row>
    <row r="19" spans="1:5">
      <c r="A19" s="10"/>
      <c r="B19" s="24"/>
      <c r="C19" s="9"/>
      <c r="D19" s="23"/>
      <c r="E19" s="9"/>
    </row>
    <row r="20" spans="1:5">
      <c r="A20" s="10"/>
      <c r="B20" s="24"/>
      <c r="C20" s="9"/>
      <c r="D20" s="23"/>
      <c r="E20" s="9"/>
    </row>
    <row r="21" spans="1:5">
      <c r="A21" s="10"/>
      <c r="B21" s="24"/>
      <c r="C21" s="9"/>
      <c r="D21" s="23"/>
      <c r="E21" s="9"/>
    </row>
    <row r="22" spans="1:5">
      <c r="A22" s="10"/>
      <c r="B22" s="24"/>
      <c r="C22" s="9"/>
      <c r="D22" s="23"/>
      <c r="E22" s="9"/>
    </row>
    <row r="23" spans="1:5">
      <c r="A23" s="10"/>
      <c r="B23" s="24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3"/>
      <c r="C26" s="9"/>
      <c r="E26" s="9"/>
    </row>
    <row r="27" spans="1:5">
      <c r="A27" s="10"/>
      <c r="B27" s="13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7"/>
      <c r="B282" s="17"/>
      <c r="C282" s="18"/>
      <c r="D282" s="19"/>
      <c r="E282" s="18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3"/>
      <c r="B287" s="13"/>
      <c r="C287" s="14"/>
      <c r="D287" s="19"/>
      <c r="E287" s="14"/>
    </row>
    <row r="288" spans="1:5">
      <c r="A288" s="13"/>
      <c r="B288" s="13"/>
      <c r="C288" s="14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A2" sqref="A2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2025-11-25T06:12:36Z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