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<sst xmlns="http://schemas.openxmlformats.org/spreadsheetml/2006/main" count="201" uniqueCount="201">
  <si>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</si>
  <si>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</si>
  <si>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</si>
  <si>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</si>
  <si>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</si>
  <si>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</si>
  <si>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</si>
  <si>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</si>
  <si>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</si>
  <si>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</si>
  <si>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</si>
  <si>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</si>
  <si>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</si>
  <si>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</si>
  <si>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</si>
  <si>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001 00029402022026</t>
  </si>
  <si>
    <t>S74799147</t>
  </si>
  <si>
    <t>S74799310</t>
  </si>
  <si>
    <t>S74799621</t>
  </si>
  <si>
    <t>S74800120</t>
  </si>
  <si>
    <t>S74800278</t>
  </si>
  <si>
    <t>S74800578</t>
  </si>
  <si>
    <t>S74800751</t>
  </si>
  <si>
    <t>S74800918</t>
  </si>
  <si>
    <t>S74801062</t>
  </si>
  <si>
    <t>S74801241</t>
  </si>
  <si>
    <t>S74801242</t>
  </si>
  <si>
    <t>S74801395</t>
  </si>
  <si>
    <t>S74801636</t>
  </si>
  <si>
    <t>S74801754</t>
  </si>
  <si>
    <t>S74801793</t>
  </si>
  <si>
    <t>S74801794</t>
  </si>
  <si>
    <t>S74801801</t>
  </si>
  <si>
    <t>S74802028</t>
  </si>
  <si>
    <t>S74802160</t>
  </si>
  <si>
    <t>S74802272</t>
  </si>
  <si>
    <t>S74802276</t>
  </si>
  <si>
    <t>S74802404</t>
  </si>
  <si>
    <t>S74802405</t>
  </si>
  <si>
    <t>S74802495</t>
  </si>
  <si>
    <t>S74802518</t>
  </si>
  <si>
    <t>S74802652</t>
  </si>
  <si>
    <t>S74802758</t>
  </si>
  <si>
    <t>S74802760</t>
  </si>
  <si>
    <t>S74802865</t>
  </si>
  <si>
    <t>S74802967</t>
  </si>
  <si>
    <t>S74803093</t>
  </si>
  <si>
    <t>S74803148</t>
  </si>
  <si>
    <t>S74803288</t>
  </si>
  <si>
    <t>S74803811</t>
  </si>
  <si>
    <t>S74803812</t>
  </si>
  <si>
    <t>S74803825</t>
  </si>
  <si>
    <t>S74803826</t>
  </si>
  <si>
    <t>S74803978</t>
  </si>
  <si>
    <t>S74803980</t>
  </si>
  <si>
    <t>S74804132</t>
  </si>
  <si>
    <t>S74804133</t>
  </si>
  <si>
    <t>S74804268</t>
  </si>
  <si>
    <t>S74804432</t>
  </si>
  <si>
    <t>S74805208</t>
  </si>
  <si>
    <t>S74805702</t>
  </si>
  <si>
    <t>S74805703</t>
  </si>
  <si>
    <t>S74805704</t>
  </si>
  <si>
    <t>S74805746</t>
  </si>
  <si>
    <t>S74805747</t>
  </si>
  <si>
    <t>S74805902</t>
  </si>
  <si>
    <t>S74805934</t>
  </si>
  <si>
    <t>S74806225</t>
  </si>
  <si>
    <t>S74806361</t>
  </si>
  <si>
    <t>S74806607</t>
  </si>
  <si>
    <t>S74806772</t>
  </si>
  <si>
    <t>S74806805</t>
  </si>
  <si>
    <t>S74806982</t>
  </si>
  <si>
    <t>S74807340</t>
  </si>
  <si>
    <t>S74807342</t>
  </si>
  <si>
    <t>S74807820</t>
  </si>
  <si>
    <t>S74808139</t>
  </si>
  <si>
    <t>S74808147</t>
  </si>
  <si>
    <t>S74808148</t>
  </si>
  <si>
    <t>S74808149</t>
  </si>
  <si>
    <t>S74808207</t>
  </si>
  <si>
    <t>S74808208</t>
  </si>
  <si>
    <t>S74808278</t>
  </si>
  <si>
    <t>S74808349</t>
  </si>
  <si>
    <t>S74808611</t>
  </si>
  <si>
    <t>S74808622</t>
  </si>
  <si>
    <t>S74808623</t>
  </si>
  <si>
    <t>S74808624</t>
  </si>
  <si>
    <t>S74808645</t>
  </si>
  <si>
    <t>S74808646</t>
  </si>
  <si>
    <t>S74808648</t>
  </si>
  <si>
    <t>S74808649</t>
  </si>
  <si>
    <t>S74808650</t>
  </si>
  <si>
    <t>S74808651</t>
  </si>
  <si>
    <t>S74808652</t>
  </si>
  <si>
    <t>S74808653</t>
  </si>
  <si>
    <t>S74808892</t>
  </si>
  <si>
    <t>S74808996</t>
  </si>
  <si>
    <t>S74809155</t>
  </si>
  <si>
    <t>S74809413</t>
  </si>
  <si>
    <t>S74809530</t>
  </si>
  <si>
    <t>S74809535</t>
  </si>
  <si>
    <t>S74809927</t>
  </si>
  <si>
    <t>S74810097</t>
  </si>
  <si>
    <t>S74810234</t>
  </si>
  <si>
    <t>S74810236</t>
  </si>
  <si>
    <t>S74810422</t>
  </si>
  <si>
    <t>S74810440</t>
  </si>
  <si>
    <t>S74810441</t>
  </si>
  <si>
    <t>S74810570</t>
  </si>
  <si>
    <t>S74810602</t>
  </si>
  <si>
    <t>S74810604</t>
  </si>
  <si>
    <t>S74810761</t>
  </si>
  <si>
    <t>S74810765</t>
  </si>
  <si>
    <t>S74810914</t>
  </si>
  <si>
    <t>S74810917</t>
  </si>
  <si>
    <t>S74810919</t>
  </si>
  <si>
    <t>S74811080</t>
  </si>
  <si>
    <t>S74811087</t>
  </si>
  <si>
    <t>S74811092</t>
  </si>
  <si>
    <t>S74811093</t>
  </si>
  <si>
    <t>S74811094</t>
  </si>
  <si>
    <t>S74811099</t>
  </si>
  <si>
    <t>S74811102</t>
  </si>
  <si>
    <t>S74811250</t>
  </si>
  <si>
    <t>S74811251</t>
  </si>
  <si>
    <t>S74811433</t>
  </si>
  <si>
    <t>S74811440</t>
  </si>
  <si>
    <t>S74811441</t>
  </si>
  <si>
    <t>S74811585</t>
  </si>
  <si>
    <t>S74811761</t>
  </si>
  <si>
    <t>S74811769</t>
  </si>
  <si>
    <t>S74811778</t>
  </si>
  <si>
    <t>S74811779</t>
  </si>
  <si>
    <t>S74811958</t>
  </si>
  <si>
    <t>S74811962</t>
  </si>
  <si>
    <t>S74811963</t>
  </si>
  <si>
    <t>S74812151</t>
  </si>
  <si>
    <t>S74812312</t>
  </si>
  <si>
    <t>S74812314</t>
  </si>
  <si>
    <t>S74812315</t>
  </si>
  <si>
    <t>S74812477</t>
  </si>
  <si>
    <t>S74812478</t>
  </si>
  <si>
    <t>S74812479</t>
  </si>
  <si>
    <t>S74812651</t>
  </si>
  <si>
    <t>S74812654</t>
  </si>
  <si>
    <t>S74812840</t>
  </si>
  <si>
    <t>S74812851</t>
  </si>
  <si>
    <t>S74813246</t>
  </si>
  <si>
    <t>S74813247</t>
  </si>
  <si>
    <t>S74813252</t>
  </si>
  <si>
    <t>S74813884</t>
  </si>
  <si>
    <t>S74813886</t>
  </si>
  <si>
    <t>S74813887</t>
  </si>
  <si>
    <t>S74813905</t>
  </si>
  <si>
    <t>S74813906</t>
  </si>
  <si>
    <t>S74814331</t>
  </si>
  <si>
    <t>S74814353</t>
  </si>
  <si>
    <t>S74814356</t>
  </si>
  <si>
    <t>S74814535</t>
  </si>
  <si>
    <t>S74814815</t>
  </si>
  <si>
    <t>S74814820</t>
  </si>
  <si>
    <t>S74814824</t>
  </si>
  <si>
    <t>S74814842</t>
  </si>
  <si>
    <t>S74814979</t>
  </si>
  <si>
    <t>S74815139</t>
  </si>
  <si>
    <t>S74815140</t>
  </si>
  <si>
    <t>S74815142</t>
  </si>
  <si>
    <t>S74815153</t>
  </si>
  <si>
    <t>S74815244</t>
  </si>
  <si>
    <t>S74815246</t>
  </si>
  <si>
    <t>S74815247</t>
  </si>
  <si>
    <t>S74815481</t>
  </si>
  <si>
    <t>S74816025</t>
  </si>
  <si>
    <t>S74816073</t>
  </si>
  <si>
    <t>S74816074</t>
  </si>
  <si>
    <t>S74816075</t>
  </si>
  <si>
    <t>S74816080</t>
  </si>
  <si>
    <t>S74816083</t>
  </si>
  <si>
    <t>S74816172</t>
  </si>
  <si>
    <t>S74816174</t>
  </si>
  <si>
    <t>S74816182</t>
  </si>
  <si>
    <t>S74816209</t>
  </si>
  <si>
    <t>S74816314</t>
  </si>
  <si>
    <t>S74816637</t>
  </si>
  <si>
    <t>S74816677</t>
  </si>
  <si>
    <t>S74816775</t>
  </si>
  <si>
    <t>S74816791</t>
  </si>
  <si>
    <t>S74816792</t>
  </si>
  <si>
    <t>S74816798</t>
  </si>
  <si>
    <t>S74816928</t>
  </si>
  <si>
    <t>S74816931</t>
  </si>
  <si>
    <t>S74816955</t>
  </si>
  <si>
    <t>S74817109</t>
  </si>
  <si>
    <t>S74817219</t>
  </si>
  <si>
    <t>S74817231</t>
  </si>
  <si>
    <t>S74817281</t>
  </si>
  <si>
    <t>S74817362</t>
  </si>
  <si>
    <t>S74817363</t>
  </si>
  <si>
    <t>S74817559</t>
  </si>
  <si>
    <t>S74817719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</si>
</sst>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178" workbookViewId="0">
      <selection activeCell="I19" sqref="I1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45979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23.54</v>
      </c>
      <c r="F7" s="16">
        <v>23.54</v>
      </c>
    </row>
    <row r="8" spans="1:6">
      <c r="A8" s="30" t="s">
        <v>17</v>
      </c>
      <c r="D8" s="16">
        <v>34.32</v>
      </c>
      <c r="F8" s="16">
        <v>34.32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31.29</v>
      </c>
      <c r="F11" s="16">
        <v>31.29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85.85</v>
      </c>
      <c r="F13" s="16">
        <v>85.85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23.54</v>
      </c>
      <c r="F16" s="16">
        <v>23.54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34.32</v>
      </c>
      <c r="E23"/>
      <c r="F23" s="16">
        <v>34.32</v>
      </c>
      <c r="G23"/>
    </row>
    <row r="24" spans="1:7">
      <c r="A24" s="15" t="s">
        <v>33</v>
      </c>
      <c r="B24" s="12"/>
      <c r="D24" s="16">
        <v>77.349999999999994</v>
      </c>
      <c r="F24" s="16">
        <v>77.349999999999994</v>
      </c>
    </row>
    <row r="25" spans="1:7">
      <c r="A25" s="15" t="s">
        <v>34</v>
      </c>
      <c r="C25" s="6"/>
      <c r="D25" s="16">
        <v>85.85</v>
      </c>
      <c r="F25" s="16">
        <v>85.85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44.1</v>
      </c>
      <c r="F27" s="16">
        <v>44.1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34.32</v>
      </c>
      <c r="F30" s="15">
        <v>34.32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17.16</v>
      </c>
      <c r="F33" s="15">
        <v>17.16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34.32</v>
      </c>
      <c r="F38" s="15">
        <v>34.32</v>
      </c>
    </row>
    <row r="39" spans="1:6">
      <c r="A39" s="15" t="s">
        <v>48</v>
      </c>
      <c r="D39" s="15">
        <v>119.7</v>
      </c>
      <c r="F39" s="15">
        <v>119.7</v>
      </c>
    </row>
    <row r="40" spans="1:6">
      <c r="A40" s="15" t="s">
        <v>49</v>
      </c>
      <c r="D40" s="15">
        <v>26.98</v>
      </c>
      <c r="F40" s="15">
        <v>26.98</v>
      </c>
    </row>
    <row r="41" spans="1:6">
      <c r="A41" s="15" t="s">
        <v>50</v>
      </c>
      <c r="D41" s="15">
        <v>23.54</v>
      </c>
      <c r="F41" s="15">
        <v>23.54</v>
      </c>
    </row>
    <row r="42" spans="1:6">
      <c r="A42" s="15" t="s">
        <v>51</v>
      </c>
      <c r="D42" s="15">
        <v>74.06</v>
      </c>
      <c r="F42" s="15">
        <v>74.06</v>
      </c>
    </row>
    <row r="43" spans="1:6">
      <c r="A43" s="15" t="s">
        <v>52</v>
      </c>
      <c r="D43" s="15">
        <v>26.98</v>
      </c>
      <c r="F43" s="15">
        <v>26.98</v>
      </c>
    </row>
    <row r="44" spans="1:6">
      <c r="A44" s="15" t="s">
        <v>53</v>
      </c>
      <c r="D44" s="15">
        <v>31.29</v>
      </c>
      <c r="F44" s="15">
        <v>31.29</v>
      </c>
    </row>
    <row r="45" spans="1:6">
      <c r="A45" s="15" t="s">
        <v>54</v>
      </c>
      <c r="D45" s="15">
        <v>31.29</v>
      </c>
      <c r="F45" s="15">
        <v>31.29</v>
      </c>
    </row>
    <row r="46" spans="1:6">
      <c r="A46" s="15" t="s">
        <v>55</v>
      </c>
      <c r="D46" s="15">
        <v>26.98</v>
      </c>
      <c r="F46" s="15">
        <v>26.98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17.16</v>
      </c>
      <c r="F48" s="15">
        <v>17.16</v>
      </c>
    </row>
    <row r="49" spans="1:7">
      <c r="A49" s="15" t="s">
        <v>58</v>
      </c>
      <c r="D49" s="15">
        <v>23.54</v>
      </c>
      <c r="F49" s="15">
        <v>23.54</v>
      </c>
    </row>
    <row r="50" spans="1:7">
      <c r="A50" s="15" t="s">
        <v>59</v>
      </c>
      <c r="D50" s="15">
        <v>152.13999999999999</v>
      </c>
      <c r="F50" s="15">
        <v>152.13999999999999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77.349999999999994</v>
      </c>
      <c r="F53" s="15">
        <v>77.349999999999994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119.7</v>
      </c>
      <c r="F55" s="15">
        <v>119.7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23.54</v>
      </c>
      <c r="F57" s="15">
        <v>23.54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119.7</v>
      </c>
      <c r="F61" s="15">
        <v>119.7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44.1</v>
      </c>
      <c r="E65" s="6"/>
      <c r="F65" s="15">
        <v>44.1</v>
      </c>
    </row>
    <row r="66" spans="1:6">
      <c r="A66" s="15" t="s">
        <v>75</v>
      </c>
      <c r="D66" s="15">
        <v>62.58</v>
      </c>
      <c r="F66" s="15">
        <v>62.58</v>
      </c>
    </row>
    <row r="67" spans="1:6">
      <c r="A67" s="15" t="s">
        <v>76</v>
      </c>
      <c r="D67" s="15">
        <v>26.98</v>
      </c>
      <c r="F67" s="15">
        <v>26.98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44.1</v>
      </c>
      <c r="F69" s="15">
        <v>44.1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17.16</v>
      </c>
      <c r="F71" s="15">
        <v>17.16</v>
      </c>
    </row>
    <row r="72" spans="1:6">
      <c r="A72" s="15" t="s">
        <v>81</v>
      </c>
      <c r="C72" s="6"/>
      <c r="D72" s="19">
        <v>26.98</v>
      </c>
      <c r="E72" s="6"/>
      <c r="F72" s="19">
        <v>26.98</v>
      </c>
    </row>
    <row r="73" spans="1:6">
      <c r="A73" s="15" t="s">
        <v>82</v>
      </c>
      <c r="C73" s="6"/>
      <c r="D73" s="19">
        <v>44.1</v>
      </c>
      <c r="F73" s="19">
        <v>44.1</v>
      </c>
    </row>
    <row r="74" spans="1:6">
      <c r="A74" s="15" t="s">
        <v>83</v>
      </c>
      <c r="D74" s="19">
        <v>59.85</v>
      </c>
      <c r="F74" s="19">
        <v>59.85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17.16</v>
      </c>
      <c r="F76" s="19">
        <v>17.16</v>
      </c>
    </row>
    <row r="77" spans="1:6">
      <c r="A77" s="15" t="s">
        <v>86</v>
      </c>
      <c r="D77" s="19">
        <v>77.349999999999994</v>
      </c>
      <c r="F77" s="19">
        <v>77.349999999999994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77.349999999999994</v>
      </c>
      <c r="F79" s="19">
        <v>77.349999999999994</v>
      </c>
    </row>
    <row r="80" spans="1:6">
      <c r="A80" s="15" t="s">
        <v>89</v>
      </c>
      <c r="C80" s="6"/>
      <c r="D80" s="19">
        <v>85.85</v>
      </c>
      <c r="F80" s="19">
        <v>85.85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A82" s="15" t="s">
        <v>91</v>
      </c>
      <c r="D82" s="20">
        <v>77.349999999999994</v>
      </c>
      <c r="F82" s="20">
        <v>77.349999999999994</v>
      </c>
    </row>
    <row r="83" spans="1:6">
      <c r="A83" s="15" t="s">
        <v>92</v>
      </c>
      <c r="D83" s="20">
        <v>26.98</v>
      </c>
      <c r="F83" s="20">
        <v>26.98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44.1</v>
      </c>
      <c r="F86" s="20">
        <v>44.1</v>
      </c>
    </row>
    <row r="87" spans="1:6">
      <c r="A87" s="15" t="s">
        <v>96</v>
      </c>
      <c r="D87" s="20">
        <v>59.85</v>
      </c>
      <c r="F87" s="20">
        <v>59.85</v>
      </c>
    </row>
    <row r="88" spans="1:6">
      <c r="A88" s="15" t="s">
        <v>97</v>
      </c>
      <c r="D88" s="20">
        <v>77.349999999999994</v>
      </c>
      <c r="F88" s="20">
        <v>77.349999999999994</v>
      </c>
    </row>
    <row r="89" spans="1:6">
      <c r="A89" s="15" t="s">
        <v>98</v>
      </c>
      <c r="B89" s="6"/>
      <c r="C89" s="6"/>
      <c r="D89" s="20">
        <v>35.06</v>
      </c>
      <c r="F89" s="20">
        <v>35.06</v>
      </c>
    </row>
    <row r="90" spans="1:6">
      <c r="A90" s="15" t="s">
        <v>99</v>
      </c>
      <c r="D90" s="20">
        <v>26.98</v>
      </c>
      <c r="F90" s="20">
        <v>26.98</v>
      </c>
    </row>
    <row r="91" spans="1:6">
      <c r="A91" s="15" t="s">
        <v>100</v>
      </c>
      <c r="D91" s="20">
        <v>34.32</v>
      </c>
      <c r="F91" s="20">
        <v>34.32</v>
      </c>
    </row>
    <row r="92" spans="1:6">
      <c r="A92" s="15" t="s">
        <v>101</v>
      </c>
      <c r="D92" s="20">
        <v>26.98</v>
      </c>
      <c r="F92" s="20">
        <v>26.98</v>
      </c>
    </row>
    <row r="93" spans="1:6">
      <c r="A93" s="15" t="s">
        <v>102</v>
      </c>
      <c r="D93" s="20">
        <v>17.16</v>
      </c>
      <c r="F93" s="20">
        <v>17.16</v>
      </c>
    </row>
    <row r="94" spans="1:6">
      <c r="A94" s="15" t="s">
        <v>103</v>
      </c>
      <c r="D94" s="20">
        <v>26.98</v>
      </c>
      <c r="F94" s="20">
        <v>26.98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59.85</v>
      </c>
      <c r="F96" s="20">
        <v>59.85</v>
      </c>
    </row>
    <row r="97" spans="1:6">
      <c r="A97" s="15" t="s">
        <v>106</v>
      </c>
      <c r="D97" s="20">
        <v>77.349999999999994</v>
      </c>
      <c r="F97" s="20">
        <v>77.349999999999994</v>
      </c>
    </row>
    <row r="98" spans="1:6">
      <c r="A98" s="15" t="s">
        <v>107</v>
      </c>
      <c r="D98" s="21">
        <v>44.1</v>
      </c>
      <c r="F98" s="21">
        <v>44.1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17.16</v>
      </c>
      <c r="F101" s="13">
        <v>17.16</v>
      </c>
    </row>
    <row r="102" spans="1:6">
      <c r="A102" s="15" t="s">
        <v>111</v>
      </c>
      <c r="D102" s="21">
        <v>59.85</v>
      </c>
      <c r="F102" s="13">
        <v>59.85</v>
      </c>
    </row>
    <row r="103" spans="1:6">
      <c r="A103" s="15" t="s">
        <v>112</v>
      </c>
      <c r="B103" s="10"/>
      <c r="D103" s="21">
        <v>44.1</v>
      </c>
      <c r="F103" s="13">
        <v>44.1</v>
      </c>
    </row>
    <row r="104" spans="1:6">
      <c r="A104" s="15" t="s">
        <v>113</v>
      </c>
      <c r="B104" s="10"/>
      <c r="C104" s="6"/>
      <c r="D104" s="24">
        <v>44.1</v>
      </c>
      <c r="E104" s="6"/>
      <c r="F104" s="14">
        <v>44.1</v>
      </c>
    </row>
    <row r="105" spans="1:6">
      <c r="A105" s="15" t="s">
        <v>114</v>
      </c>
      <c r="B105" s="10"/>
      <c r="D105" s="21">
        <v>59.85</v>
      </c>
      <c r="F105" s="13">
        <v>59.85</v>
      </c>
    </row>
    <row r="106" spans="1:6">
      <c r="A106" s="15" t="s">
        <v>115</v>
      </c>
      <c r="B106" s="10"/>
      <c r="D106" s="21">
        <v>59.85</v>
      </c>
      <c r="F106" s="13">
        <v>59.85</v>
      </c>
    </row>
    <row r="107" spans="1:6">
      <c r="A107" s="15" t="s">
        <v>116</v>
      </c>
      <c r="B107" s="7"/>
      <c r="D107" s="21">
        <v>17.16</v>
      </c>
      <c r="F107" s="13">
        <v>17.16</v>
      </c>
    </row>
    <row r="108" spans="1:6">
      <c r="A108" s="15" t="s">
        <v>117</v>
      </c>
      <c r="B108" s="7"/>
      <c r="D108" s="21">
        <v>58.27</v>
      </c>
      <c r="F108" s="13">
        <v>58.27</v>
      </c>
    </row>
    <row r="109" spans="1:6">
      <c r="A109" s="15" t="s">
        <v>118</v>
      </c>
      <c r="B109" s="7"/>
      <c r="D109" s="21">
        <v>77.349999999999994</v>
      </c>
      <c r="F109" s="13">
        <v>77.349999999999994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44.1</v>
      </c>
      <c r="F111" s="13">
        <v>44.1</v>
      </c>
    </row>
    <row r="112" spans="1:6">
      <c r="A112" s="15" t="s">
        <v>121</v>
      </c>
      <c r="B112" s="7"/>
      <c r="D112" s="21">
        <v>59.85</v>
      </c>
      <c r="F112" s="13">
        <v>59.85</v>
      </c>
    </row>
    <row r="113" spans="1:6">
      <c r="A113" s="15" t="s">
        <v>122</v>
      </c>
      <c r="B113" s="7"/>
      <c r="D113" s="21">
        <v>44.1</v>
      </c>
      <c r="F113" s="13">
        <v>44.1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85.85</v>
      </c>
      <c r="F115" s="13">
        <v>85.85</v>
      </c>
    </row>
    <row r="116" spans="1:6">
      <c r="A116" s="15" t="s">
        <v>125</v>
      </c>
      <c r="B116" s="7"/>
      <c r="D116" s="21">
        <v>59.85</v>
      </c>
      <c r="F116" s="13">
        <v>59.85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A118" s="15" t="s">
        <v>127</v>
      </c>
      <c r="B118" s="7"/>
      <c r="D118" s="21">
        <v>23.54</v>
      </c>
      <c r="F118" s="13">
        <v>23.54</v>
      </c>
    </row>
    <row r="119" spans="1:6">
      <c r="A119" s="15" t="s">
        <v>128</v>
      </c>
      <c r="B119" s="7"/>
      <c r="D119" s="21">
        <v>77.349999999999994</v>
      </c>
      <c r="F119" s="13">
        <v>77.349999999999994</v>
      </c>
    </row>
    <row r="120" spans="1:6">
      <c r="A120" s="15" t="s">
        <v>129</v>
      </c>
      <c r="B120" s="7"/>
      <c r="D120" s="21">
        <v>59.85</v>
      </c>
      <c r="F120" s="13">
        <v>59.85</v>
      </c>
    </row>
    <row r="121" spans="1:6">
      <c r="A121" s="15" t="s">
        <v>130</v>
      </c>
      <c r="B121" s="7"/>
      <c r="D121" s="21">
        <v>26.98</v>
      </c>
      <c r="F121" s="13">
        <v>26.98</v>
      </c>
    </row>
    <row r="122" spans="1:6">
      <c r="A122" s="15" t="s">
        <v>131</v>
      </c>
      <c r="B122" s="7"/>
      <c r="D122" s="21">
        <v>26.98</v>
      </c>
      <c r="F122" s="13">
        <v>26.98</v>
      </c>
    </row>
    <row r="123" spans="1:6">
      <c r="A123" s="15" t="s">
        <v>132</v>
      </c>
      <c r="B123" s="7"/>
      <c r="D123" s="21">
        <v>119.7</v>
      </c>
      <c r="F123" s="13">
        <v>119.7</v>
      </c>
    </row>
    <row r="124" spans="1:6">
      <c r="A124" s="15" t="s">
        <v>133</v>
      </c>
      <c r="B124" s="7"/>
      <c r="D124" s="21">
        <v>35.06</v>
      </c>
      <c r="F124" s="13">
        <v>35.06</v>
      </c>
    </row>
    <row r="125" spans="1:6">
      <c r="A125" s="15" t="s">
        <v>134</v>
      </c>
      <c r="B125" s="7"/>
      <c r="D125" s="21">
        <v>17.16</v>
      </c>
      <c r="F125" s="13">
        <v>17.16</v>
      </c>
    </row>
    <row r="126" spans="1:6">
      <c r="A126" s="15" t="s">
        <v>135</v>
      </c>
      <c r="B126" s="7"/>
      <c r="D126" s="21">
        <v>23.54</v>
      </c>
      <c r="F126" s="13">
        <v>23.54</v>
      </c>
    </row>
    <row r="127" spans="1:6">
      <c r="A127" s="15" t="s">
        <v>136</v>
      </c>
      <c r="B127" s="7"/>
      <c r="D127" s="21">
        <v>59.85</v>
      </c>
      <c r="F127" s="13">
        <v>59.85</v>
      </c>
    </row>
    <row r="128" spans="1:6">
      <c r="A128" s="15" t="s">
        <v>137</v>
      </c>
      <c r="B128" s="7"/>
      <c r="D128" s="21">
        <v>119.7</v>
      </c>
      <c r="F128" s="13">
        <v>119.7</v>
      </c>
    </row>
    <row r="129" spans="1:6">
      <c r="A129" s="15" t="s">
        <v>138</v>
      </c>
      <c r="B129" s="7"/>
      <c r="D129" s="21">
        <v>59.85</v>
      </c>
      <c r="F129" s="13">
        <v>59.85</v>
      </c>
    </row>
    <row r="130" spans="1:6">
      <c r="A130" s="15" t="s">
        <v>139</v>
      </c>
      <c r="B130" s="7"/>
      <c r="D130" s="21">
        <v>77.349999999999994</v>
      </c>
      <c r="F130" s="13">
        <v>77.349999999999994</v>
      </c>
    </row>
    <row r="131" spans="1:6">
      <c r="A131" s="15" t="s">
        <v>140</v>
      </c>
      <c r="B131" s="7"/>
      <c r="D131" s="21">
        <v>77.349999999999994</v>
      </c>
      <c r="F131" s="13">
        <v>77.349999999999994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59.85</v>
      </c>
      <c r="F133" s="13">
        <v>59.85</v>
      </c>
    </row>
    <row r="134" spans="1:6">
      <c r="A134" s="15" t="s">
        <v>143</v>
      </c>
      <c r="B134" s="7"/>
      <c r="D134" s="21">
        <v>59.85</v>
      </c>
      <c r="F134" s="13">
        <v>59.85</v>
      </c>
    </row>
    <row r="135" spans="1:6">
      <c r="A135" s="15" t="s">
        <v>144</v>
      </c>
      <c r="B135" s="7"/>
      <c r="D135" s="21">
        <v>31.29</v>
      </c>
      <c r="F135" s="13">
        <v>31.29</v>
      </c>
    </row>
    <row r="136" spans="1:6">
      <c r="A136" s="15" t="s">
        <v>145</v>
      </c>
      <c r="B136" s="7"/>
      <c r="D136" s="25">
        <v>59.85</v>
      </c>
      <c r="F136">
        <v>59.85</v>
      </c>
    </row>
    <row r="137" spans="1:6">
      <c r="A137" s="15" t="s">
        <v>146</v>
      </c>
      <c r="B137" s="7"/>
      <c r="D137" s="25">
        <v>17.16</v>
      </c>
      <c r="F137">
        <v>17.16</v>
      </c>
    </row>
    <row r="138" spans="1:6">
      <c r="A138" s="15" t="s">
        <v>147</v>
      </c>
      <c r="B138" s="7"/>
      <c r="D138" s="25">
        <v>59.85</v>
      </c>
      <c r="F138">
        <v>59.85</v>
      </c>
    </row>
    <row r="139" spans="1:6">
      <c r="A139" s="15" t="s">
        <v>148</v>
      </c>
      <c r="B139" s="7"/>
      <c r="D139" s="25">
        <v>23.54</v>
      </c>
      <c r="F139">
        <v>23.54</v>
      </c>
    </row>
    <row r="140" spans="1:6">
      <c r="A140" s="15" t="s">
        <v>149</v>
      </c>
      <c r="B140" s="7"/>
      <c r="D140" s="25">
        <v>23.54</v>
      </c>
      <c r="F140">
        <v>23.54</v>
      </c>
    </row>
    <row r="141" spans="1:6">
      <c r="A141" s="15" t="s">
        <v>150</v>
      </c>
      <c r="B141" s="7"/>
      <c r="D141" s="25">
        <v>59.85</v>
      </c>
      <c r="F141">
        <v>59.85</v>
      </c>
    </row>
    <row r="142" spans="1:6">
      <c r="A142" s="15" t="s">
        <v>151</v>
      </c>
      <c r="B142" s="7"/>
      <c r="D142" s="25">
        <v>23.54</v>
      </c>
      <c r="F142">
        <v>23.54</v>
      </c>
    </row>
    <row r="143" spans="1:6">
      <c r="A143" s="15" t="s">
        <v>152</v>
      </c>
      <c r="B143" s="7"/>
      <c r="D143" s="25">
        <v>17.16</v>
      </c>
      <c r="F143">
        <v>17.16</v>
      </c>
    </row>
    <row r="144" spans="1:6">
      <c r="A144" s="15" t="s">
        <v>153</v>
      </c>
      <c r="B144" s="7"/>
      <c r="D144" s="25">
        <v>119.7</v>
      </c>
      <c r="F144">
        <v>119.7</v>
      </c>
    </row>
    <row r="145" spans="1:6">
      <c r="A145" s="15" t="s">
        <v>154</v>
      </c>
      <c r="B145" s="7"/>
      <c r="D145" s="25">
        <v>77.349999999999994</v>
      </c>
      <c r="F145">
        <v>77.349999999999994</v>
      </c>
    </row>
    <row r="146" spans="1:6">
      <c r="A146" s="15" t="s">
        <v>155</v>
      </c>
      <c r="B146" s="7"/>
      <c r="D146" s="25">
        <v>26.98</v>
      </c>
      <c r="F146">
        <v>26.98</v>
      </c>
    </row>
    <row r="147" spans="1:6">
      <c r="A147" s="15" t="s">
        <v>156</v>
      </c>
      <c r="B147" s="7"/>
      <c r="D147" s="25">
        <v>26.98</v>
      </c>
      <c r="F147">
        <v>26.98</v>
      </c>
    </row>
    <row r="148" spans="1:6">
      <c r="A148" s="15" t="s">
        <v>157</v>
      </c>
      <c r="B148" s="7"/>
      <c r="D148" s="25">
        <v>77.349999999999994</v>
      </c>
      <c r="F148">
        <v>77.349999999999994</v>
      </c>
    </row>
    <row r="149" spans="1:6">
      <c r="A149" s="15" t="s">
        <v>158</v>
      </c>
      <c r="B149" s="7"/>
      <c r="D149" s="25">
        <v>85.85</v>
      </c>
      <c r="F149">
        <v>85.85</v>
      </c>
    </row>
    <row r="150" spans="1:6">
      <c r="A150" s="15" t="s">
        <v>159</v>
      </c>
      <c r="B150" s="7"/>
      <c r="D150" s="25">
        <v>59.85</v>
      </c>
      <c r="F150">
        <v>59.85</v>
      </c>
    </row>
    <row r="151" spans="1:6">
      <c r="A151" s="15" t="s">
        <v>160</v>
      </c>
      <c r="B151" s="7"/>
      <c r="D151" s="25">
        <v>59.85</v>
      </c>
      <c r="F151">
        <v>59.85</v>
      </c>
    </row>
    <row r="152" spans="1:6">
      <c r="A152" s="15" t="s">
        <v>161</v>
      </c>
      <c r="B152" s="7"/>
      <c r="D152" s="25">
        <v>85.85</v>
      </c>
      <c r="F152">
        <v>85.85</v>
      </c>
    </row>
    <row r="153" spans="1:6">
      <c r="A153" s="15" t="s">
        <v>162</v>
      </c>
      <c r="B153" s="7"/>
      <c r="D153" s="25">
        <v>23.54</v>
      </c>
      <c r="F153">
        <v>23.54</v>
      </c>
    </row>
    <row r="154" spans="1:6">
      <c r="A154" s="15" t="s">
        <v>163</v>
      </c>
      <c r="B154" s="7"/>
      <c r="D154" s="25">
        <v>59.85</v>
      </c>
      <c r="F154">
        <v>59.85</v>
      </c>
    </row>
    <row r="155" spans="1:6">
      <c r="A155" s="15" t="s">
        <v>164</v>
      </c>
      <c r="B155" s="7"/>
      <c r="D155" s="25">
        <v>44.1</v>
      </c>
      <c r="F155">
        <v>44.1</v>
      </c>
    </row>
    <row r="156" spans="1:6">
      <c r="A156" s="15" t="s">
        <v>165</v>
      </c>
      <c r="B156" s="7"/>
      <c r="D156" s="25">
        <v>59.85</v>
      </c>
      <c r="F156">
        <v>59.85</v>
      </c>
    </row>
    <row r="157" spans="1:6">
      <c r="A157" s="15" t="s">
        <v>166</v>
      </c>
      <c r="B157" s="7"/>
      <c r="D157" s="25">
        <v>85.85</v>
      </c>
      <c r="F157">
        <v>85.85</v>
      </c>
    </row>
    <row r="158" spans="1:6">
      <c r="A158" s="15" t="s">
        <v>167</v>
      </c>
      <c r="B158" s="7"/>
      <c r="D158" s="25">
        <v>154.69999999999999</v>
      </c>
      <c r="F158">
        <v>154.69999999999999</v>
      </c>
    </row>
    <row r="159" spans="1:6">
      <c r="A159" s="15" t="s">
        <v>168</v>
      </c>
      <c r="B159" s="7"/>
      <c r="D159" s="25">
        <v>26.98</v>
      </c>
      <c r="F159">
        <v>26.98</v>
      </c>
    </row>
    <row r="160" spans="1:6">
      <c r="A160" s="15" t="s">
        <v>169</v>
      </c>
      <c r="B160" s="7"/>
      <c r="D160" s="25">
        <v>26.98</v>
      </c>
      <c r="F160">
        <v>26.98</v>
      </c>
    </row>
    <row r="161" spans="1:6">
      <c r="A161" s="15" t="s">
        <v>170</v>
      </c>
      <c r="B161" s="7"/>
      <c r="D161" s="25">
        <v>59.85</v>
      </c>
      <c r="F161">
        <v>59.85</v>
      </c>
    </row>
    <row r="162" spans="1:6">
      <c r="A162" s="15" t="s">
        <v>171</v>
      </c>
      <c r="B162" s="7"/>
      <c r="D162" s="25">
        <v>59.85</v>
      </c>
      <c r="F162">
        <v>59.85</v>
      </c>
    </row>
    <row r="163" spans="1:6">
      <c r="A163" s="15" t="s">
        <v>172</v>
      </c>
      <c r="B163" s="7"/>
      <c r="D163" s="25">
        <v>239.4</v>
      </c>
      <c r="F163">
        <v>239.4</v>
      </c>
    </row>
    <row r="164" spans="1:6">
      <c r="A164" s="15" t="s">
        <v>173</v>
      </c>
      <c r="B164" s="7"/>
      <c r="D164" s="25">
        <v>17.53</v>
      </c>
      <c r="F164">
        <v>17.53</v>
      </c>
    </row>
    <row r="165" spans="1:6">
      <c r="A165" s="15" t="s">
        <v>174</v>
      </c>
      <c r="B165" s="7"/>
      <c r="D165" s="25">
        <v>119.7</v>
      </c>
      <c r="F165">
        <v>119.7</v>
      </c>
    </row>
    <row r="166" spans="1:6">
      <c r="A166" s="15" t="s">
        <v>175</v>
      </c>
      <c r="B166" s="7"/>
      <c r="D166" s="25">
        <v>23.54</v>
      </c>
      <c r="F166">
        <v>23.54</v>
      </c>
    </row>
    <row r="167" spans="1:6">
      <c r="A167" s="15" t="s">
        <v>176</v>
      </c>
      <c r="B167" s="7"/>
      <c r="D167" s="25">
        <v>26.98</v>
      </c>
      <c r="F167">
        <v>26.98</v>
      </c>
    </row>
    <row r="168" spans="1:6">
      <c r="A168" s="15" t="s">
        <v>177</v>
      </c>
      <c r="B168" s="7"/>
      <c r="D168" s="25">
        <v>59.85</v>
      </c>
      <c r="F168">
        <v>59.85</v>
      </c>
    </row>
    <row r="169" spans="1:6">
      <c r="A169" s="15" t="s">
        <v>178</v>
      </c>
      <c r="B169" s="7"/>
      <c r="D169" s="25">
        <v>26.98</v>
      </c>
      <c r="F169">
        <v>26.98</v>
      </c>
    </row>
    <row r="170" spans="1:6">
      <c r="A170" s="15" t="s">
        <v>179</v>
      </c>
      <c r="B170" s="7"/>
      <c r="D170" s="25">
        <v>59.85</v>
      </c>
      <c r="F170">
        <v>59.85</v>
      </c>
    </row>
    <row r="171" spans="1:6">
      <c r="A171" s="15" t="s">
        <v>180</v>
      </c>
      <c r="B171" s="7"/>
      <c r="D171" s="25">
        <v>44.1</v>
      </c>
      <c r="F171">
        <v>44.1</v>
      </c>
    </row>
    <row r="172" spans="1:6">
      <c r="A172" s="15" t="s">
        <v>181</v>
      </c>
      <c r="B172" s="7"/>
      <c r="D172" s="25">
        <v>17.16</v>
      </c>
      <c r="F172">
        <v>17.16</v>
      </c>
    </row>
    <row r="173" spans="1:6">
      <c r="A173" s="15" t="s">
        <v>182</v>
      </c>
      <c r="B173" s="7"/>
      <c r="D173" s="25">
        <v>85.85</v>
      </c>
      <c r="F173">
        <v>85.85</v>
      </c>
    </row>
    <row r="174" spans="1:6">
      <c r="A174" s="15" t="s">
        <v>183</v>
      </c>
      <c r="B174" s="7"/>
      <c r="D174" s="25">
        <v>59.85</v>
      </c>
      <c r="F174">
        <v>59.85</v>
      </c>
    </row>
    <row r="175" spans="1:6">
      <c r="A175" s="15" t="s">
        <v>184</v>
      </c>
      <c r="B175" s="7"/>
      <c r="D175" s="25">
        <v>23.54</v>
      </c>
      <c r="F175">
        <v>23.54</v>
      </c>
    </row>
    <row r="176" spans="1:6">
      <c r="A176" s="15" t="s">
        <v>185</v>
      </c>
      <c r="B176" s="7"/>
      <c r="D176" s="25">
        <v>17.53</v>
      </c>
      <c r="F176">
        <v>17.53</v>
      </c>
    </row>
    <row r="177" spans="1:6">
      <c r="A177" s="15" t="s">
        <v>186</v>
      </c>
      <c r="B177" s="7"/>
      <c r="D177" s="25">
        <v>119.7</v>
      </c>
      <c r="F177">
        <v>119.7</v>
      </c>
    </row>
    <row r="178" spans="1:6">
      <c r="A178" s="15" t="s">
        <v>187</v>
      </c>
      <c r="B178" s="7"/>
      <c r="D178" s="25">
        <v>23.54</v>
      </c>
      <c r="F178">
        <v>23.54</v>
      </c>
    </row>
    <row r="179" spans="1:6">
      <c r="A179" s="15" t="s">
        <v>188</v>
      </c>
      <c r="B179" s="7"/>
      <c r="D179" s="25">
        <v>59.85</v>
      </c>
      <c r="F179">
        <v>59.85</v>
      </c>
    </row>
    <row r="180" spans="1:6">
      <c r="A180" s="15" t="s">
        <v>189</v>
      </c>
      <c r="B180" s="7"/>
      <c r="D180" s="25">
        <v>59.85</v>
      </c>
      <c r="F180">
        <v>59.85</v>
      </c>
    </row>
    <row r="181" spans="1:6">
      <c r="A181" s="15" t="s">
        <v>190</v>
      </c>
      <c r="B181" s="7"/>
      <c r="D181" s="25">
        <v>77.349999999999994</v>
      </c>
      <c r="F181">
        <v>77.349999999999994</v>
      </c>
    </row>
    <row r="182" spans="1:6">
      <c r="A182" s="15" t="s">
        <v>191</v>
      </c>
      <c r="B182" s="7"/>
      <c r="D182" s="25">
        <v>59.85</v>
      </c>
      <c r="F182">
        <v>59.85</v>
      </c>
    </row>
    <row r="183" spans="1:6">
      <c r="A183" s="15" t="s">
        <v>192</v>
      </c>
      <c r="B183" s="7"/>
      <c r="D183" s="25">
        <v>59.85</v>
      </c>
      <c r="F183">
        <v>59.85</v>
      </c>
    </row>
    <row r="184" spans="1:6">
      <c r="A184" s="15" t="s">
        <v>193</v>
      </c>
      <c r="B184" s="7"/>
      <c r="D184" s="25">
        <v>59.85</v>
      </c>
      <c r="F184">
        <v>59.85</v>
      </c>
    </row>
    <row r="185" spans="1:6">
      <c r="A185" s="15" t="s">
        <v>194</v>
      </c>
      <c r="B185" s="7"/>
      <c r="D185" s="25">
        <v>119.7</v>
      </c>
      <c r="F185">
        <v>119.7</v>
      </c>
    </row>
    <row r="186" spans="1:6">
      <c r="A186" s="15" t="s">
        <v>195</v>
      </c>
      <c r="B186" s="7"/>
      <c r="D186" s="25">
        <v>44.1</v>
      </c>
      <c r="F186">
        <v>44.1</v>
      </c>
    </row>
    <row r="187" spans="1:6">
      <c r="A187" s="15" t="s">
        <v>196</v>
      </c>
      <c r="B187" s="7"/>
      <c r="D187" s="25">
        <v>44.1</v>
      </c>
      <c r="F187">
        <v>44.1</v>
      </c>
    </row>
    <row r="188" spans="1:6">
      <c r="A188" s="15" t="s">
        <v>197</v>
      </c>
      <c r="B188" s="7"/>
      <c r="D188" s="25">
        <v>77.349999999999994</v>
      </c>
      <c r="F188">
        <v>77.349999999999994</v>
      </c>
    </row>
    <row r="189" spans="1:6">
      <c r="A189" s="15" t="s">
        <v>198</v>
      </c>
      <c r="B189" s="7"/>
      <c r="D189" s="25">
        <v>59.85</v>
      </c>
      <c r="F189">
        <v>59.85</v>
      </c>
    </row>
    <row r="190" spans="1:6">
      <c r="A190" s="15" t="s">
        <v>199</v>
      </c>
      <c r="B190" s="7"/>
      <c r="D190" s="25">
        <v>59.85</v>
      </c>
      <c r="F190">
        <v>59.85</v>
      </c>
    </row>
    <row r="191" spans="1:6">
      <c r="A191" s="15" t="s">
        <v>200</v>
      </c>
      <c r="B191" s="7"/>
      <c r="D191" s="25">
        <v>59.85</v>
      </c>
      <c r="F191">
        <v>59.85</v>
      </c>
    </row>
    <row r="192" spans="1:6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2025-11-24T04:41:18Z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