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<sst xmlns="http://schemas.openxmlformats.org/spreadsheetml/2006/main" count="17" uniqueCount="17">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</sst>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2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11" fillId="2" borderId="1" xfId="0" applyFon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7" sqref="C2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9">
        <v>8488356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45980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54472771</v>
      </c>
      <c r="B6" s="15"/>
      <c r="C6" s="15">
        <v>19376.18</v>
      </c>
      <c r="D6" s="14"/>
      <c r="E6" s="15">
        <v>19376.18</v>
      </c>
      <c r="F6" s="18"/>
      <c r="H6" s="18"/>
      <c r="I6" s="13"/>
    </row>
    <row r="7" spans="1:9">
      <c r="A7" s="14">
        <v>54487208</v>
      </c>
      <c r="B7" s="13"/>
      <c r="C7" s="13">
        <v>722.98</v>
      </c>
      <c r="D7" s="14"/>
      <c r="E7" s="13">
        <v>722.98</v>
      </c>
      <c r="F7" s="18"/>
      <c r="H7" s="18"/>
      <c r="I7" s="13"/>
    </row>
    <row r="8" spans="1:9">
      <c r="A8" s="14">
        <v>54489659</v>
      </c>
      <c r="B8" s="15"/>
      <c r="C8" s="15">
        <v>24003.33</v>
      </c>
      <c r="D8" s="14"/>
      <c r="E8" s="15">
        <v>24003.33</v>
      </c>
      <c r="F8" s="18"/>
      <c r="H8" s="18"/>
      <c r="I8" s="13"/>
    </row>
    <row r="9" spans="1:9">
      <c r="A9" s="14">
        <v>54490756</v>
      </c>
      <c r="B9" s="15"/>
      <c r="C9" s="15">
        <v>24292.52</v>
      </c>
      <c r="D9" s="14"/>
      <c r="E9" s="15">
        <v>24292.52</v>
      </c>
      <c r="F9" s="18"/>
      <c r="H9" s="18"/>
      <c r="I9" s="13"/>
    </row>
    <row r="10" spans="1:9">
      <c r="A10" s="14">
        <v>54491019</v>
      </c>
      <c r="B10" s="15"/>
      <c r="C10" s="15">
        <v>18219.39</v>
      </c>
      <c r="D10" s="14"/>
      <c r="E10" s="15">
        <v>18219.39</v>
      </c>
      <c r="F10" s="18"/>
      <c r="H10" s="18"/>
      <c r="I10" s="13"/>
    </row>
    <row r="11" spans="1:9">
      <c r="A11" s="14">
        <v>54491020</v>
      </c>
      <c r="B11" s="15"/>
      <c r="C11" s="15">
        <v>22846.54</v>
      </c>
      <c r="D11" s="14"/>
      <c r="E11" s="15">
        <v>22846.54</v>
      </c>
      <c r="F11" s="18"/>
      <c r="H11" s="18"/>
      <c r="I11" s="13"/>
    </row>
    <row r="12" spans="1:9">
      <c r="A12" s="14">
        <v>54512800</v>
      </c>
      <c r="B12" s="15"/>
      <c r="C12" s="15">
        <v>20542.57</v>
      </c>
      <c r="D12" s="14"/>
      <c r="E12" s="15">
        <v>20542.57</v>
      </c>
      <c r="F12" s="18"/>
      <c r="H12" s="18"/>
      <c r="I12" s="13"/>
    </row>
    <row r="13" spans="1:9">
      <c r="A13" s="14">
        <v>54528881</v>
      </c>
      <c r="B13" s="15"/>
      <c r="C13" s="15">
        <v>23911.11</v>
      </c>
      <c r="D13" s="14"/>
      <c r="E13" s="15">
        <v>23911.11</v>
      </c>
      <c r="F13" s="18"/>
      <c r="H13" s="18"/>
      <c r="I13" s="13"/>
    </row>
    <row r="14" spans="1:9">
      <c r="A14" s="14">
        <v>54573532</v>
      </c>
      <c r="B14" s="15"/>
      <c r="C14" s="15">
        <v>14098.83</v>
      </c>
      <c r="D14" s="14"/>
      <c r="E14" s="15">
        <v>14098.83</v>
      </c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3"/>
      <c r="D16" s="14"/>
      <c r="E16" s="13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3"/>
      <c r="E27" s="13"/>
    </row>
    <row r="28" spans="1:9">
      <c r="A28" s="14"/>
      <c r="C28" s="13"/>
      <c r="E28" s="13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2025-11-24T04:47:15Z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