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<sst xmlns="http://schemas.openxmlformats.org/spreadsheetml/2006/main" count="70" uniqueCount="70">
  <si>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</si>
  <si>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</si>
  <si>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</si>
  <si>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</si>
  <si>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</si>
  <si>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</si>
  <si>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</si>
  <si>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</si>
  <si>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</si>
  <si>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</si>
  <si>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</si>
  <si>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</si>
  <si>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</si>
  <si>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</si>
  <si>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</si>
  <si>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S74793547</t>
  </si>
  <si>
    <t>S74793724</t>
  </si>
  <si>
    <t>S74793877</t>
  </si>
  <si>
    <t>S74794075</t>
  </si>
  <si>
    <t>S74794087</t>
  </si>
  <si>
    <t>S74794386</t>
  </si>
  <si>
    <t>S74794555</t>
  </si>
  <si>
    <t>S74794713</t>
  </si>
  <si>
    <t>S74794714</t>
  </si>
  <si>
    <t>S74794921</t>
  </si>
  <si>
    <t>S74795072</t>
  </si>
  <si>
    <t>S74795074</t>
  </si>
  <si>
    <t>S74795211</t>
  </si>
  <si>
    <t>S74795237</t>
  </si>
  <si>
    <t>S74795279</t>
  </si>
  <si>
    <t>S74795350</t>
  </si>
  <si>
    <t>S74795351</t>
  </si>
  <si>
    <t>S74795368</t>
  </si>
  <si>
    <t>S74795369</t>
  </si>
  <si>
    <t>S74795525</t>
  </si>
  <si>
    <t>S74795802</t>
  </si>
  <si>
    <t>S74795953</t>
  </si>
  <si>
    <t>S74795962</t>
  </si>
  <si>
    <t>S74796128</t>
  </si>
  <si>
    <t>S74796277</t>
  </si>
  <si>
    <t>S74796462</t>
  </si>
  <si>
    <t>S74796618</t>
  </si>
  <si>
    <t>S74796620</t>
  </si>
  <si>
    <t>S74796621</t>
  </si>
  <si>
    <t>S74797005</t>
  </si>
  <si>
    <t>S74797017</t>
  </si>
  <si>
    <t>S74797131</t>
  </si>
  <si>
    <t>S74797149</t>
  </si>
  <si>
    <t>S74797245</t>
  </si>
  <si>
    <t>S74797267</t>
  </si>
  <si>
    <t>S74797270</t>
  </si>
  <si>
    <t>S74797501</t>
  </si>
  <si>
    <t>S74797539</t>
  </si>
  <si>
    <t>S74797541</t>
  </si>
  <si>
    <t>S74797777</t>
  </si>
  <si>
    <t>S74798319</t>
  </si>
  <si>
    <t>S74798464</t>
  </si>
  <si>
    <t>S74798561</t>
  </si>
  <si>
    <t>S74798673</t>
  </si>
  <si>
    <t>S74798860</t>
  </si>
  <si>
    <t>S74799827</t>
  </si>
  <si>
    <t>S74800063</t>
  </si>
  <si>
    <t>S74800261</t>
  </si>
  <si>
    <t>S74800262</t>
  </si>
  <si>
    <t>S74800428</t>
  </si>
  <si>
    <t>S74800429</t>
  </si>
  <si>
    <t>S74800431</t>
  </si>
  <si>
    <t>S74800433</t>
  </si>
  <si>
    <t>S74800441</t>
  </si>
  <si>
    <t>001 00029017352026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</si>
</sst>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A16" workbookViewId="0">
      <selection activeCell="L40" sqref="L40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69</v>
      </c>
      <c r="C3" s="1"/>
      <c r="D3" s="22"/>
      <c r="E3" s="1"/>
      <c r="F3" s="4"/>
    </row>
    <row r="4" spans="1:6">
      <c r="A4" s="27" t="s">
        <v>2</v>
      </c>
      <c r="B4" s="2">
        <v>45978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53.96</v>
      </c>
      <c r="F7" s="16">
        <v>53.96</v>
      </c>
    </row>
    <row r="8" spans="1:6">
      <c r="A8" s="30" t="s">
        <v>16</v>
      </c>
      <c r="D8" s="16">
        <v>26.98</v>
      </c>
      <c r="F8" s="16">
        <v>26.98</v>
      </c>
    </row>
    <row r="9" spans="1:6">
      <c r="A9" s="30" t="s">
        <v>17</v>
      </c>
      <c r="B9" s="12"/>
      <c r="C9" s="6"/>
      <c r="D9" s="16">
        <v>23.54</v>
      </c>
      <c r="F9" s="16">
        <v>23.54</v>
      </c>
    </row>
    <row r="10" spans="1:6">
      <c r="A10" s="30" t="s">
        <v>18</v>
      </c>
      <c r="D10" s="16">
        <v>31.29</v>
      </c>
      <c r="F10" s="16">
        <v>31.29</v>
      </c>
    </row>
    <row r="11" spans="1:6">
      <c r="A11" s="30" t="s">
        <v>19</v>
      </c>
      <c r="D11" s="16">
        <v>57.86</v>
      </c>
      <c r="F11" s="16">
        <v>57.86</v>
      </c>
    </row>
    <row r="12" spans="1:6">
      <c r="A12" s="30" t="s">
        <v>20</v>
      </c>
      <c r="D12" s="16">
        <v>31.29</v>
      </c>
      <c r="F12" s="16">
        <v>31.29</v>
      </c>
    </row>
    <row r="13" spans="1:6">
      <c r="A13" s="30" t="s">
        <v>21</v>
      </c>
      <c r="D13" s="16">
        <v>17.16</v>
      </c>
      <c r="F13" s="16">
        <v>17.16</v>
      </c>
    </row>
    <row r="14" spans="1:6">
      <c r="A14" s="30" t="s">
        <v>22</v>
      </c>
      <c r="B14" s="12"/>
      <c r="C14" s="6"/>
      <c r="D14" s="16">
        <v>77.349999999999994</v>
      </c>
      <c r="F14" s="16">
        <v>77.349999999999994</v>
      </c>
    </row>
    <row r="15" spans="1:6">
      <c r="A15" s="30" t="s">
        <v>23</v>
      </c>
      <c r="B15" s="12"/>
      <c r="D15" s="16">
        <v>59.85</v>
      </c>
      <c r="F15" s="16">
        <v>59.85</v>
      </c>
    </row>
    <row r="16" spans="1:6">
      <c r="A16" s="30" t="s">
        <v>24</v>
      </c>
      <c r="C16" s="6"/>
      <c r="D16" s="16">
        <v>26.98</v>
      </c>
      <c r="F16" s="16">
        <v>26.98</v>
      </c>
    </row>
    <row r="17" spans="1:7">
      <c r="A17" s="15" t="s">
        <v>25</v>
      </c>
      <c r="B17" s="12"/>
      <c r="D17" s="16">
        <v>59.85</v>
      </c>
      <c r="F17" s="16">
        <v>59.85</v>
      </c>
    </row>
    <row r="18" spans="1:7">
      <c r="A18" s="15" t="s">
        <v>26</v>
      </c>
      <c r="B18" s="12"/>
      <c r="D18" s="16">
        <v>85.85</v>
      </c>
      <c r="F18" s="16">
        <v>85.85</v>
      </c>
    </row>
    <row r="19" spans="1:7">
      <c r="A19" s="15" t="s">
        <v>27</v>
      </c>
      <c r="D19" s="16">
        <v>44.1</v>
      </c>
      <c r="F19" s="16">
        <v>44.1</v>
      </c>
    </row>
    <row r="20" spans="1:7">
      <c r="A20" s="15" t="s">
        <v>28</v>
      </c>
      <c r="D20" s="16">
        <v>34.32</v>
      </c>
      <c r="F20" s="16">
        <v>34.32</v>
      </c>
    </row>
    <row r="21" spans="1:7">
      <c r="A21" s="15" t="s">
        <v>29</v>
      </c>
      <c r="B21" s="12"/>
      <c r="C21" s="6"/>
      <c r="D21" s="16">
        <v>44.1</v>
      </c>
      <c r="F21" s="16">
        <v>44.1</v>
      </c>
    </row>
    <row r="22" spans="1:7">
      <c r="A22" s="15" t="s">
        <v>30</v>
      </c>
      <c r="D22" s="16">
        <v>119.7</v>
      </c>
      <c r="F22" s="16">
        <v>119.7</v>
      </c>
    </row>
    <row r="23" spans="1:7" s="6" customFormat="1">
      <c r="A23" s="15" t="s">
        <v>31</v>
      </c>
      <c r="B23"/>
      <c r="C23"/>
      <c r="D23" s="16">
        <v>44.1</v>
      </c>
      <c r="E23"/>
      <c r="F23" s="16">
        <v>44.1</v>
      </c>
      <c r="G23"/>
    </row>
    <row r="24" spans="1:7">
      <c r="A24" s="15" t="s">
        <v>32</v>
      </c>
      <c r="B24" s="12"/>
      <c r="D24" s="16">
        <v>59.85</v>
      </c>
      <c r="F24" s="16">
        <v>59.85</v>
      </c>
    </row>
    <row r="25" spans="1:7">
      <c r="A25" s="15" t="s">
        <v>33</v>
      </c>
      <c r="C25" s="6"/>
      <c r="D25" s="16">
        <v>59.85</v>
      </c>
      <c r="F25" s="16">
        <v>59.85</v>
      </c>
    </row>
    <row r="26" spans="1:7">
      <c r="A26" s="15" t="s">
        <v>34</v>
      </c>
      <c r="D26" s="16">
        <v>59.85</v>
      </c>
      <c r="F26" s="16">
        <v>59.85</v>
      </c>
    </row>
    <row r="27" spans="1:7">
      <c r="A27" s="15" t="s">
        <v>35</v>
      </c>
      <c r="B27" s="12"/>
      <c r="D27" s="16">
        <v>44.1</v>
      </c>
      <c r="F27" s="16">
        <v>44.1</v>
      </c>
    </row>
    <row r="28" spans="1:7">
      <c r="A28" s="15" t="s">
        <v>36</v>
      </c>
      <c r="D28" s="16">
        <v>119.7</v>
      </c>
      <c r="F28" s="16">
        <v>119.7</v>
      </c>
    </row>
    <row r="29" spans="1:7">
      <c r="A29" s="15" t="s">
        <v>37</v>
      </c>
      <c r="B29" s="17"/>
      <c r="C29" s="17"/>
      <c r="D29" s="18">
        <v>44.1</v>
      </c>
      <c r="E29" s="17"/>
      <c r="F29" s="18">
        <v>44.1</v>
      </c>
    </row>
    <row r="30" spans="1:7">
      <c r="A30" s="15" t="s">
        <v>38</v>
      </c>
      <c r="C30" s="6"/>
      <c r="D30" s="15">
        <v>59.85</v>
      </c>
      <c r="F30" s="15">
        <v>59.85</v>
      </c>
    </row>
    <row r="31" spans="1:7">
      <c r="A31" s="15" t="s">
        <v>39</v>
      </c>
      <c r="D31" s="15">
        <v>77.349999999999994</v>
      </c>
      <c r="F31" s="15">
        <v>77.349999999999994</v>
      </c>
    </row>
    <row r="32" spans="1:7">
      <c r="A32" s="15" t="s">
        <v>40</v>
      </c>
      <c r="D32" s="15">
        <v>17.53</v>
      </c>
      <c r="F32" s="15">
        <v>17.53</v>
      </c>
    </row>
    <row r="33" spans="1:6">
      <c r="A33" s="15" t="s">
        <v>41</v>
      </c>
      <c r="D33" s="15">
        <v>31.29</v>
      </c>
      <c r="F33" s="15">
        <v>31.29</v>
      </c>
    </row>
    <row r="34" spans="1:6">
      <c r="A34" s="15" t="s">
        <v>42</v>
      </c>
      <c r="D34" s="15">
        <v>23.54</v>
      </c>
      <c r="F34" s="15">
        <v>23.54</v>
      </c>
    </row>
    <row r="35" spans="1:6">
      <c r="A35" s="15" t="s">
        <v>43</v>
      </c>
      <c r="D35" s="15">
        <v>85.85</v>
      </c>
      <c r="F35" s="15">
        <v>85.85</v>
      </c>
    </row>
    <row r="36" spans="1:6">
      <c r="A36" s="15" t="s">
        <v>44</v>
      </c>
      <c r="D36" s="15">
        <v>26.98</v>
      </c>
      <c r="F36" s="15">
        <v>26.98</v>
      </c>
    </row>
    <row r="37" spans="1:6">
      <c r="A37" s="15" t="s">
        <v>45</v>
      </c>
      <c r="C37" s="6"/>
      <c r="D37" s="15">
        <v>59.85</v>
      </c>
      <c r="F37" s="15">
        <v>59.85</v>
      </c>
    </row>
    <row r="38" spans="1:6">
      <c r="A38" s="15" t="s">
        <v>46</v>
      </c>
      <c r="D38" s="15">
        <v>77.349999999999994</v>
      </c>
      <c r="F38" s="15">
        <v>77.349999999999994</v>
      </c>
    </row>
    <row r="39" spans="1:6">
      <c r="A39" s="15" t="s">
        <v>47</v>
      </c>
      <c r="D39" s="15">
        <v>31.29</v>
      </c>
      <c r="F39" s="15">
        <v>31.29</v>
      </c>
    </row>
    <row r="40" spans="1:6">
      <c r="A40" s="15" t="s">
        <v>48</v>
      </c>
      <c r="D40" s="15">
        <v>44.1</v>
      </c>
      <c r="F40" s="15">
        <v>44.1</v>
      </c>
    </row>
    <row r="41" spans="1:6">
      <c r="A41" s="15" t="s">
        <v>49</v>
      </c>
      <c r="D41" s="15">
        <v>59.85</v>
      </c>
      <c r="F41" s="15">
        <v>59.85</v>
      </c>
    </row>
    <row r="42" spans="1:6">
      <c r="A42" s="15" t="s">
        <v>50</v>
      </c>
      <c r="D42" s="15">
        <v>17.16</v>
      </c>
      <c r="F42" s="15">
        <v>17.16</v>
      </c>
    </row>
    <row r="43" spans="1:6">
      <c r="A43" s="15" t="s">
        <v>51</v>
      </c>
      <c r="D43" s="15">
        <v>35.06</v>
      </c>
      <c r="F43" s="15">
        <v>35.06</v>
      </c>
    </row>
    <row r="44" spans="1:6">
      <c r="A44" s="15" t="s">
        <v>52</v>
      </c>
      <c r="D44" s="15">
        <v>44.1</v>
      </c>
      <c r="F44" s="15">
        <v>44.1</v>
      </c>
    </row>
    <row r="45" spans="1:6">
      <c r="A45" s="15" t="s">
        <v>53</v>
      </c>
      <c r="D45" s="15">
        <v>44.1</v>
      </c>
      <c r="F45" s="15">
        <v>44.1</v>
      </c>
    </row>
    <row r="46" spans="1:6">
      <c r="A46" s="15" t="s">
        <v>54</v>
      </c>
      <c r="D46" s="15">
        <v>23.54</v>
      </c>
      <c r="F46" s="15">
        <v>23.54</v>
      </c>
    </row>
    <row r="47" spans="1:6">
      <c r="A47" s="15" t="s">
        <v>55</v>
      </c>
      <c r="D47" s="15">
        <v>77.349999999999994</v>
      </c>
      <c r="F47" s="15">
        <v>77.349999999999994</v>
      </c>
    </row>
    <row r="48" spans="1:6">
      <c r="A48" s="15" t="s">
        <v>56</v>
      </c>
      <c r="D48" s="15">
        <v>44.1</v>
      </c>
      <c r="F48" s="15">
        <v>44.1</v>
      </c>
    </row>
    <row r="49" spans="1:7">
      <c r="A49" s="15" t="s">
        <v>57</v>
      </c>
      <c r="D49" s="15">
        <v>77.349999999999994</v>
      </c>
      <c r="F49" s="15">
        <v>77.349999999999994</v>
      </c>
    </row>
    <row r="50" spans="1:7">
      <c r="A50" s="15" t="s">
        <v>58</v>
      </c>
      <c r="D50" s="15">
        <v>23.54</v>
      </c>
      <c r="F50" s="15">
        <v>23.54</v>
      </c>
    </row>
    <row r="51" spans="1:7">
      <c r="A51" s="15" t="s">
        <v>59</v>
      </c>
      <c r="D51" s="15">
        <v>59.85</v>
      </c>
      <c r="F51" s="15">
        <v>59.85</v>
      </c>
    </row>
    <row r="52" spans="1:7" s="6" customFormat="1">
      <c r="A52" s="15" t="s">
        <v>60</v>
      </c>
      <c r="B52"/>
      <c r="C52"/>
      <c r="D52" s="15">
        <v>77.349999999999994</v>
      </c>
      <c r="E52"/>
      <c r="F52" s="15">
        <v>77.349999999999994</v>
      </c>
      <c r="G52"/>
    </row>
    <row r="53" spans="1:7">
      <c r="A53" s="15" t="s">
        <v>61</v>
      </c>
      <c r="D53" s="15">
        <v>59.85</v>
      </c>
      <c r="F53" s="15">
        <v>59.85</v>
      </c>
    </row>
    <row r="54" spans="1:7">
      <c r="A54" s="15" t="s">
        <v>62</v>
      </c>
      <c r="D54" s="15">
        <v>77.349999999999994</v>
      </c>
      <c r="F54" s="15">
        <v>77.349999999999994</v>
      </c>
    </row>
    <row r="55" spans="1:7">
      <c r="A55" s="15" t="s">
        <v>63</v>
      </c>
      <c r="D55" s="15">
        <v>59.85</v>
      </c>
      <c r="F55" s="15">
        <v>59.85</v>
      </c>
    </row>
    <row r="56" spans="1:7">
      <c r="A56" s="15" t="s">
        <v>64</v>
      </c>
      <c r="D56" s="15">
        <v>85.85</v>
      </c>
      <c r="F56" s="15">
        <v>85.85</v>
      </c>
    </row>
    <row r="57" spans="1:7">
      <c r="A57" s="15" t="s">
        <v>65</v>
      </c>
      <c r="D57" s="15">
        <v>77.349999999999994</v>
      </c>
      <c r="F57" s="15">
        <v>77.349999999999994</v>
      </c>
    </row>
    <row r="58" spans="1:7">
      <c r="A58" s="15" t="s">
        <v>66</v>
      </c>
      <c r="D58" s="15">
        <v>77.349999999999994</v>
      </c>
      <c r="F58" s="15">
        <v>77.349999999999994</v>
      </c>
    </row>
    <row r="59" spans="1:7">
      <c r="A59" s="15" t="s">
        <v>67</v>
      </c>
      <c r="D59" s="15">
        <v>77.349999999999994</v>
      </c>
      <c r="F59" s="15">
        <v>77.349999999999994</v>
      </c>
    </row>
    <row r="60" spans="1:7">
      <c r="A60" s="15" t="s">
        <v>68</v>
      </c>
      <c r="D60" s="15">
        <v>119.7</v>
      </c>
      <c r="F60" s="15">
        <v>119.7</v>
      </c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2025-11-24T03:59:27Z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