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<sst xmlns="http://schemas.openxmlformats.org/spreadsheetml/2006/main" count="114" uniqueCount="114">
  <si>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</si>
  <si>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</si>
  <si>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</si>
  <si>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</si>
  <si>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</si>
  <si>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</si>
  <si>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</si>
  <si>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</si>
  <si>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</si>
  <si>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</si>
  <si>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</si>
  <si>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</si>
  <si>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</si>
  <si>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</si>
  <si>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</si>
  <si>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001 00029619062026</t>
  </si>
  <si>
    <t>S74802759</t>
  </si>
  <si>
    <t>S74804425</t>
  </si>
  <si>
    <t>S74808644</t>
  </si>
  <si>
    <t>S74808647</t>
  </si>
  <si>
    <t>S74810235</t>
  </si>
  <si>
    <t>S74816951</t>
  </si>
  <si>
    <t>S74817222</t>
  </si>
  <si>
    <t>S74817558</t>
  </si>
  <si>
    <t>S74817570</t>
  </si>
  <si>
    <t>S74817860</t>
  </si>
  <si>
    <t>S74818024</t>
  </si>
  <si>
    <t>S74818029</t>
  </si>
  <si>
    <t>S74818030</t>
  </si>
  <si>
    <t>S74818171</t>
  </si>
  <si>
    <t>S74818175</t>
  </si>
  <si>
    <t>S74818338</t>
  </si>
  <si>
    <t>S74818447</t>
  </si>
  <si>
    <t>S74818603</t>
  </si>
  <si>
    <t>S74818783</t>
  </si>
  <si>
    <t>S74818796</t>
  </si>
  <si>
    <t>S74818866</t>
  </si>
  <si>
    <t>S74818920</t>
  </si>
  <si>
    <t>S74818935</t>
  </si>
  <si>
    <t>S74819080</t>
  </si>
  <si>
    <t>S74819081</t>
  </si>
  <si>
    <t>S74819082</t>
  </si>
  <si>
    <t>S74819199</t>
  </si>
  <si>
    <t>S74819210</t>
  </si>
  <si>
    <t>S74819211</t>
  </si>
  <si>
    <t>S74819349</t>
  </si>
  <si>
    <t>S74819365</t>
  </si>
  <si>
    <t>S74819487</t>
  </si>
  <si>
    <t>S74819649</t>
  </si>
  <si>
    <t>S74820254</t>
  </si>
  <si>
    <t>S74820258</t>
  </si>
  <si>
    <t>S74820269</t>
  </si>
  <si>
    <t>S74820270</t>
  </si>
  <si>
    <t>S74820522</t>
  </si>
  <si>
    <t>S74820531</t>
  </si>
  <si>
    <t>S74820704</t>
  </si>
  <si>
    <t>S74820723</t>
  </si>
  <si>
    <t>S74820875</t>
  </si>
  <si>
    <t>S74820883</t>
  </si>
  <si>
    <t>S74820892</t>
  </si>
  <si>
    <t>S74821035</t>
  </si>
  <si>
    <t>S74821204</t>
  </si>
  <si>
    <t>S74821206</t>
  </si>
  <si>
    <t>S74821207</t>
  </si>
  <si>
    <t>S74821221</t>
  </si>
  <si>
    <t>S74821331</t>
  </si>
  <si>
    <t>S74821332</t>
  </si>
  <si>
    <t>S74821333</t>
  </si>
  <si>
    <t>S74821334</t>
  </si>
  <si>
    <t>S74821335</t>
  </si>
  <si>
    <t>S74821348</t>
  </si>
  <si>
    <t>S74821560</t>
  </si>
  <si>
    <t>S74821561</t>
  </si>
  <si>
    <t>S74821646</t>
  </si>
  <si>
    <t>S74821674</t>
  </si>
  <si>
    <t>S74821676</t>
  </si>
  <si>
    <t>S74821722</t>
  </si>
  <si>
    <t>S74821840</t>
  </si>
  <si>
    <t>S74821854</t>
  </si>
  <si>
    <t>S74821855</t>
  </si>
  <si>
    <t>S74821856</t>
  </si>
  <si>
    <t>S74822062</t>
  </si>
  <si>
    <t>S74822067</t>
  </si>
  <si>
    <t>S74822195</t>
  </si>
  <si>
    <t>S74822286</t>
  </si>
  <si>
    <t>S74822393</t>
  </si>
  <si>
    <t>S74822401</t>
  </si>
  <si>
    <t>S74822589</t>
  </si>
  <si>
    <t>S74822597</t>
  </si>
  <si>
    <t>S74822599</t>
  </si>
  <si>
    <t>S74822720</t>
  </si>
  <si>
    <t>S74822840</t>
  </si>
  <si>
    <t>S74822843</t>
  </si>
  <si>
    <t>S74823007</t>
  </si>
  <si>
    <t>S74823009</t>
  </si>
  <si>
    <t>S74823114</t>
  </si>
  <si>
    <t>S74823287</t>
  </si>
  <si>
    <t>S74823288</t>
  </si>
  <si>
    <t>S74823305</t>
  </si>
  <si>
    <t>S74823408</t>
  </si>
  <si>
    <t>S74823418</t>
  </si>
  <si>
    <t>S74823441</t>
  </si>
  <si>
    <t>S74823444</t>
  </si>
  <si>
    <t>S74823652</t>
  </si>
  <si>
    <t>S74823653</t>
  </si>
  <si>
    <t>S74823660</t>
  </si>
  <si>
    <t>S74823791</t>
  </si>
  <si>
    <t>S74823969</t>
  </si>
  <si>
    <t>S74823973</t>
  </si>
  <si>
    <t>S74823974</t>
  </si>
  <si>
    <t>S74824044</t>
  </si>
  <si>
    <t>S74824093</t>
  </si>
  <si>
    <t>S74824240</t>
  </si>
  <si>
    <t>S74824258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</si>
</sst>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15" sqref="M1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119.7</v>
      </c>
      <c r="F9" s="16">
        <v>119.7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31.29</v>
      </c>
      <c r="F12" s="16">
        <v>31.29</v>
      </c>
    </row>
    <row r="13" spans="1:6">
      <c r="A13" s="30" t="s">
        <v>22</v>
      </c>
      <c r="D13" s="16">
        <v>23.54</v>
      </c>
      <c r="F13" s="16">
        <v>23.54</v>
      </c>
    </row>
    <row r="14" spans="1:6">
      <c r="A14" s="30" t="s">
        <v>23</v>
      </c>
      <c r="B14" s="12"/>
      <c r="C14" s="6"/>
      <c r="D14" s="16">
        <v>31.29</v>
      </c>
      <c r="F14" s="16">
        <v>31.29</v>
      </c>
    </row>
    <row r="15" spans="1:6">
      <c r="A15" s="30" t="s">
        <v>24</v>
      </c>
      <c r="B15" s="12"/>
      <c r="D15" s="16">
        <v>35.06</v>
      </c>
      <c r="F15" s="16">
        <v>35.06</v>
      </c>
    </row>
    <row r="16" spans="1:6">
      <c r="A16" s="30" t="s">
        <v>25</v>
      </c>
      <c r="C16" s="6"/>
      <c r="D16" s="16">
        <v>17.16</v>
      </c>
      <c r="F16" s="16">
        <v>17.16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40.700000000000003</v>
      </c>
      <c r="F18" s="16">
        <v>40.700000000000003</v>
      </c>
    </row>
    <row r="19" spans="1:7">
      <c r="A19" s="15" t="s">
        <v>28</v>
      </c>
      <c r="D19" s="16">
        <v>23.54</v>
      </c>
      <c r="F19" s="16">
        <v>23.54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77.349999999999994</v>
      </c>
      <c r="F21" s="16">
        <v>77.349999999999994</v>
      </c>
    </row>
    <row r="22" spans="1:7">
      <c r="A22" s="15" t="s">
        <v>31</v>
      </c>
      <c r="D22" s="16">
        <v>17.16</v>
      </c>
      <c r="F22" s="16">
        <v>17.16</v>
      </c>
    </row>
    <row r="23" spans="1:7" s="6" customFormat="1">
      <c r="A23" s="15" t="s">
        <v>32</v>
      </c>
      <c r="B23"/>
      <c r="C23"/>
      <c r="D23" s="16">
        <v>31.29</v>
      </c>
      <c r="E23"/>
      <c r="F23" s="16">
        <v>31.29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44.1</v>
      </c>
      <c r="F25" s="16">
        <v>44.1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35.06</v>
      </c>
      <c r="F27" s="16">
        <v>35.06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44.1</v>
      </c>
      <c r="F32" s="15">
        <v>44.1</v>
      </c>
    </row>
    <row r="33" spans="1:6">
      <c r="A33" s="15" t="s">
        <v>42</v>
      </c>
      <c r="D33" s="15">
        <v>77.349999999999994</v>
      </c>
      <c r="F33" s="15">
        <v>77.349999999999994</v>
      </c>
    </row>
    <row r="34" spans="1:6">
      <c r="A34" s="15" t="s">
        <v>43</v>
      </c>
      <c r="D34" s="15">
        <v>77.349999999999994</v>
      </c>
      <c r="F34" s="15">
        <v>77.349999999999994</v>
      </c>
    </row>
    <row r="35" spans="1:6">
      <c r="A35" s="15" t="s">
        <v>44</v>
      </c>
      <c r="D35" s="15">
        <v>77.349999999999994</v>
      </c>
      <c r="F35" s="15">
        <v>77.349999999999994</v>
      </c>
    </row>
    <row r="36" spans="1:6">
      <c r="A36" s="15" t="s">
        <v>45</v>
      </c>
      <c r="D36" s="15">
        <v>35.06</v>
      </c>
      <c r="F36" s="15">
        <v>35.06</v>
      </c>
    </row>
    <row r="37" spans="1:6">
      <c r="A37" s="15" t="s">
        <v>46</v>
      </c>
      <c r="C37" s="6"/>
      <c r="D37" s="15">
        <v>119.7</v>
      </c>
      <c r="F37" s="15">
        <v>119.7</v>
      </c>
    </row>
    <row r="38" spans="1:6">
      <c r="A38" s="15" t="s">
        <v>47</v>
      </c>
      <c r="D38" s="15">
        <v>77.349999999999994</v>
      </c>
      <c r="F38" s="15">
        <v>77.349999999999994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35.06</v>
      </c>
      <c r="F40" s="15">
        <v>35.06</v>
      </c>
    </row>
    <row r="41" spans="1:6">
      <c r="A41" s="15" t="s">
        <v>50</v>
      </c>
      <c r="D41" s="15">
        <v>119.7</v>
      </c>
      <c r="F41" s="15">
        <v>119.7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26.98</v>
      </c>
      <c r="F43" s="15">
        <v>26.98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23.54</v>
      </c>
      <c r="F45" s="15">
        <v>23.54</v>
      </c>
    </row>
    <row r="46" spans="1:6">
      <c r="A46" s="15" t="s">
        <v>55</v>
      </c>
      <c r="D46" s="15">
        <v>26.98</v>
      </c>
      <c r="F46" s="15">
        <v>26.98</v>
      </c>
    </row>
    <row r="47" spans="1:6">
      <c r="A47" s="15" t="s">
        <v>56</v>
      </c>
      <c r="D47" s="15">
        <v>77.349999999999994</v>
      </c>
      <c r="F47" s="15">
        <v>77.349999999999994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26.98</v>
      </c>
      <c r="E52"/>
      <c r="F52" s="15">
        <v>26.98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77.349999999999994</v>
      </c>
      <c r="F54" s="15">
        <v>77.349999999999994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77.349999999999994</v>
      </c>
      <c r="F57" s="15">
        <v>77.349999999999994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31.29</v>
      </c>
      <c r="F60" s="15">
        <v>31.29</v>
      </c>
    </row>
    <row r="61" spans="1:7">
      <c r="A61" s="15" t="s">
        <v>70</v>
      </c>
      <c r="D61" s="15">
        <v>35.06</v>
      </c>
      <c r="F61" s="15">
        <v>35.06</v>
      </c>
    </row>
    <row r="62" spans="1:7">
      <c r="A62" s="15" t="s">
        <v>71</v>
      </c>
      <c r="D62" s="15">
        <v>31.29</v>
      </c>
      <c r="F62" s="15">
        <v>31.29</v>
      </c>
    </row>
    <row r="63" spans="1:7">
      <c r="A63" s="15" t="s">
        <v>72</v>
      </c>
      <c r="D63" s="15">
        <v>53.96</v>
      </c>
      <c r="F63" s="15">
        <v>53.96</v>
      </c>
    </row>
    <row r="64" spans="1:7">
      <c r="A64" s="15" t="s">
        <v>73</v>
      </c>
      <c r="D64" s="15">
        <v>85.85</v>
      </c>
      <c r="F64" s="15">
        <v>85.85</v>
      </c>
    </row>
    <row r="65" spans="1:6">
      <c r="A65" s="15" t="s">
        <v>74</v>
      </c>
      <c r="C65" s="6"/>
      <c r="D65" s="15">
        <v>77.349999999999994</v>
      </c>
      <c r="E65" s="6"/>
      <c r="F65" s="15">
        <v>77.349999999999994</v>
      </c>
    </row>
    <row r="66" spans="1:6">
      <c r="A66" s="15" t="s">
        <v>75</v>
      </c>
      <c r="D66" s="15">
        <v>34.32</v>
      </c>
      <c r="F66" s="15">
        <v>34.32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77.349999999999994</v>
      </c>
      <c r="F68" s="15">
        <v>77.349999999999994</v>
      </c>
    </row>
    <row r="69" spans="1:6">
      <c r="A69" s="15" t="s">
        <v>78</v>
      </c>
      <c r="D69" s="15">
        <v>26.98</v>
      </c>
      <c r="F69" s="15">
        <v>26.98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85.85</v>
      </c>
      <c r="F71" s="15">
        <v>85.85</v>
      </c>
    </row>
    <row r="72" spans="1:6">
      <c r="A72" s="15" t="s">
        <v>81</v>
      </c>
      <c r="C72" s="6"/>
      <c r="D72" s="19">
        <v>119.7</v>
      </c>
      <c r="E72" s="6"/>
      <c r="F72" s="19">
        <v>119.7</v>
      </c>
    </row>
    <row r="73" spans="1:6">
      <c r="A73" s="15" t="s">
        <v>82</v>
      </c>
      <c r="C73" s="6"/>
      <c r="D73" s="19">
        <v>23.54</v>
      </c>
      <c r="F73" s="19">
        <v>23.54</v>
      </c>
    </row>
    <row r="74" spans="1:6">
      <c r="A74" s="15" t="s">
        <v>83</v>
      </c>
      <c r="D74" s="19">
        <v>44.1</v>
      </c>
      <c r="F74" s="19">
        <v>44.1</v>
      </c>
    </row>
    <row r="75" spans="1:6">
      <c r="A75" s="15" t="s">
        <v>84</v>
      </c>
      <c r="D75" s="19">
        <v>34.32</v>
      </c>
      <c r="F75" s="19">
        <v>34.32</v>
      </c>
    </row>
    <row r="76" spans="1:6">
      <c r="A76" s="15" t="s">
        <v>85</v>
      </c>
      <c r="D76" s="19">
        <v>44.1</v>
      </c>
      <c r="F76" s="19">
        <v>44.1</v>
      </c>
    </row>
    <row r="77" spans="1:6">
      <c r="A77" s="15" t="s">
        <v>86</v>
      </c>
      <c r="D77" s="19">
        <v>77.349999999999994</v>
      </c>
      <c r="F77" s="19">
        <v>77.349999999999994</v>
      </c>
    </row>
    <row r="78" spans="1:6">
      <c r="A78" s="15" t="s">
        <v>87</v>
      </c>
      <c r="D78" s="19">
        <v>44.1</v>
      </c>
      <c r="F78" s="19">
        <v>44.1</v>
      </c>
    </row>
    <row r="79" spans="1:6">
      <c r="A79" s="15" t="s">
        <v>88</v>
      </c>
      <c r="D79" s="19">
        <v>26.98</v>
      </c>
      <c r="F79" s="19">
        <v>26.98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44.1</v>
      </c>
      <c r="F81" s="20">
        <v>44.1</v>
      </c>
    </row>
    <row r="82" spans="1:6">
      <c r="A82" s="15" t="s">
        <v>91</v>
      </c>
      <c r="D82" s="20">
        <v>77.349999999999994</v>
      </c>
      <c r="F82" s="20">
        <v>77.349999999999994</v>
      </c>
    </row>
    <row r="83" spans="1:6">
      <c r="A83" s="15" t="s">
        <v>92</v>
      </c>
      <c r="D83" s="20">
        <v>44.1</v>
      </c>
      <c r="F83" s="20">
        <v>44.1</v>
      </c>
    </row>
    <row r="84" spans="1:6">
      <c r="A84" s="15" t="s">
        <v>93</v>
      </c>
      <c r="D84" s="20">
        <v>52.59</v>
      </c>
      <c r="F84" s="20">
        <v>52.59</v>
      </c>
    </row>
    <row r="85" spans="1:6">
      <c r="A85" s="15" t="s">
        <v>94</v>
      </c>
      <c r="D85" s="20">
        <v>77.349999999999994</v>
      </c>
      <c r="F85" s="20">
        <v>77.349999999999994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119.7</v>
      </c>
      <c r="F87" s="20">
        <v>119.7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77.349999999999994</v>
      </c>
      <c r="F89" s="20">
        <v>77.349999999999994</v>
      </c>
    </row>
    <row r="90" spans="1:6">
      <c r="A90" s="15" t="s">
        <v>99</v>
      </c>
      <c r="D90" s="20">
        <v>44.1</v>
      </c>
      <c r="F90" s="20">
        <v>44.1</v>
      </c>
    </row>
    <row r="91" spans="1:6">
      <c r="A91" s="15" t="s">
        <v>100</v>
      </c>
      <c r="D91" s="20">
        <v>77.349999999999994</v>
      </c>
      <c r="F91" s="20">
        <v>77.349999999999994</v>
      </c>
    </row>
    <row r="92" spans="1:6">
      <c r="A92" s="15" t="s">
        <v>101</v>
      </c>
      <c r="D92" s="20">
        <v>85.85</v>
      </c>
      <c r="F92" s="20">
        <v>85.85</v>
      </c>
    </row>
    <row r="93" spans="1:6">
      <c r="A93" s="15" t="s">
        <v>102</v>
      </c>
      <c r="D93" s="20">
        <v>85.85</v>
      </c>
      <c r="F93" s="20">
        <v>85.85</v>
      </c>
    </row>
    <row r="94" spans="1:6">
      <c r="A94" s="15" t="s">
        <v>103</v>
      </c>
      <c r="D94" s="20">
        <v>44.1</v>
      </c>
      <c r="F94" s="20">
        <v>44.1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59.85</v>
      </c>
      <c r="F96" s="20">
        <v>59.85</v>
      </c>
    </row>
    <row r="97" spans="1:6">
      <c r="A97" s="15" t="s">
        <v>106</v>
      </c>
      <c r="D97" s="20">
        <v>59.85</v>
      </c>
      <c r="F97" s="20">
        <v>59.85</v>
      </c>
    </row>
    <row r="98" spans="1:6">
      <c r="A98" s="15" t="s">
        <v>107</v>
      </c>
      <c r="D98" s="21">
        <v>85.85</v>
      </c>
      <c r="F98" s="21">
        <v>85.85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44.1</v>
      </c>
      <c r="F101" s="13">
        <v>44.1</v>
      </c>
    </row>
    <row r="102" spans="1:6">
      <c r="A102" s="15" t="s">
        <v>111</v>
      </c>
      <c r="D102" s="21">
        <v>77.349999999999994</v>
      </c>
      <c r="F102" s="13">
        <v>77.349999999999994</v>
      </c>
    </row>
    <row r="103" spans="1:6">
      <c r="A103" s="15" t="s">
        <v>112</v>
      </c>
      <c r="B103" s="10"/>
      <c r="D103" s="21">
        <v>85.85</v>
      </c>
      <c r="F103" s="13">
        <v>85.85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B105" s="10"/>
      <c r="D105" s="21"/>
      <c r="F105" s="13"/>
    </row>
    <row r="106" spans="1:6">
      <c r="B106" s="10"/>
      <c r="D106" s="21"/>
      <c r="F106" s="13"/>
    </row>
    <row r="107" spans="1:6">
      <c r="B107" s="7"/>
      <c r="D107" s="21"/>
      <c r="F107" s="13"/>
    </row>
    <row r="108" spans="1:6">
      <c r="B108" s="7"/>
      <c r="D108" s="21"/>
      <c r="F108" s="13"/>
    </row>
    <row r="109" spans="1:6">
      <c r="B109" s="7"/>
      <c r="D109" s="21"/>
      <c r="F109" s="13"/>
    </row>
    <row r="110" spans="1:6">
      <c r="B110" s="7"/>
      <c r="D110" s="21"/>
      <c r="F110" s="13"/>
    </row>
    <row r="111" spans="1:6">
      <c r="B111" s="7"/>
      <c r="D111" s="21"/>
      <c r="F111" s="13"/>
    </row>
    <row r="112" spans="1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2025-11-24T05:02:56Z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