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<sst xmlns="http://schemas.openxmlformats.org/spreadsheetml/2006/main" count="21" uniqueCount="21">
  <si>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</si>
  <si>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</si>
  <si>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</si>
  <si>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</si>
  <si>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</si>
  <si>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</si>
  <si>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</si>
  <si>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</si>
  <si>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</si>
  <si>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</si>
  <si>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</si>
  <si>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</si>
  <si>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</si>
  <si>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</si>
  <si>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</si>
  <si>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54334126</t>
  </si>
  <si>
    <t>54327814</t>
  </si>
  <si>
    <t>54327226</t>
  </si>
  <si>
    <t>54325782</t>
  </si>
  <si>
    <t>54325491</t>
  </si>
  <si>
    <t>350342783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</si>
</sst>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L17" sqref="L1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29" t="s">
        <v>20</v>
      </c>
      <c r="C3" s="1"/>
      <c r="D3" s="22"/>
      <c r="E3" s="1"/>
      <c r="F3" s="4"/>
    </row>
    <row r="4" spans="1:6">
      <c r="A4" s="27" t="s">
        <v>2</v>
      </c>
      <c r="B4" s="2">
        <v>45978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2" t="s">
        <v>15</v>
      </c>
      <c r="D7">
        <v>47244.73</v>
      </c>
      <c r="F7">
        <v>47244.73</v>
      </c>
    </row>
    <row r="8" spans="1:6">
      <c r="A8" s="29" t="s">
        <v>16</v>
      </c>
      <c r="D8">
        <v>4706.3999999999996</v>
      </c>
      <c r="F8">
        <v>4706.3999999999996</v>
      </c>
    </row>
    <row r="9" spans="1:6">
      <c r="A9" s="29" t="s">
        <v>17</v>
      </c>
      <c r="D9">
        <v>25966.82</v>
      </c>
      <c r="F9">
        <v>25966.82</v>
      </c>
    </row>
    <row r="10" spans="1:6">
      <c r="A10" s="29" t="s">
        <v>18</v>
      </c>
      <c r="D10">
        <v>7218.45</v>
      </c>
      <c r="F10">
        <v>7218.45</v>
      </c>
    </row>
    <row r="11" spans="1:6">
      <c r="A11" s="29" t="s">
        <v>19</v>
      </c>
      <c r="D11">
        <v>8728.3799999999992</v>
      </c>
      <c r="F11">
        <v>8728.3799999999992</v>
      </c>
    </row>
    <row r="12" spans="1:6">
      <c r="A12"/>
      <c r="D12"/>
    </row>
    <row r="13" spans="1:6">
      <c r="A13"/>
      <c r="D13"/>
    </row>
    <row r="14" spans="1:6">
      <c r="A14"/>
      <c r="D14"/>
    </row>
    <row r="15" spans="1:6">
      <c r="A15"/>
      <c r="D15"/>
    </row>
    <row r="16" spans="1:6">
      <c r="A16"/>
      <c r="D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0"/>
      <c r="C21" s="31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2025-11-21T07:38:10Z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