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<sst xmlns="http://schemas.openxmlformats.org/spreadsheetml/2006/main" count="16" uniqueCount="16">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</sst>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F15" sqref="F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20895612</v>
      </c>
      <c r="C7" s="10"/>
      <c r="D7" s="11">
        <v>82.84</v>
      </c>
      <c r="F7" s="11">
        <v>82.84</v>
      </c>
      <c r="G7" t="str">
        <f>IF(VALUE(B7)=VALUE(B8),"SAME","")</f>
        <v/>
      </c>
    </row>
    <row r="8" spans="1:7">
      <c r="B8" s="13">
        <v>20895774</v>
      </c>
      <c r="D8" s="11">
        <v>83.59</v>
      </c>
      <c r="F8" s="11">
        <v>83.59</v>
      </c>
      <c r="G8" t="str">
        <f t="shared" ref="G8:G20" si="0">IF(VALUE(B8)=VALUE(B9),"SAME","")</f>
        <v/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/>
  <sheetData>
    <row r="1" spans="1:5">
      <c r="A1" s="14">
        <v>20892787</v>
      </c>
      <c r="B1" s="10"/>
      <c r="C1" s="15">
        <v>399.12</v>
      </c>
      <c r="D1" s="10"/>
      <c r="E1" s="15"/>
    </row>
    <row r="2" spans="1:5">
      <c r="A2" s="14">
        <v>20892787</v>
      </c>
      <c r="B2" s="10"/>
      <c r="C2" s="15">
        <v>513.52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2025-11-20T02:21:26Z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