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<sst xmlns="http://schemas.openxmlformats.org/spreadsheetml/2006/main" count="127" uniqueCount="127">
  <si>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</si>
  <si>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</si>
  <si>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</si>
  <si>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</si>
  <si>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</si>
  <si>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</si>
  <si>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</si>
  <si>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</si>
  <si>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</si>
  <si>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</si>
  <si>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</si>
  <si>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</si>
  <si>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</si>
  <si>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</si>
  <si>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</si>
  <si>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CS615552219</t>
  </si>
  <si>
    <t>CS615629109</t>
  </si>
  <si>
    <t>CS615800619</t>
  </si>
  <si>
    <t>CS615670542</t>
  </si>
  <si>
    <t>CS615814465</t>
  </si>
  <si>
    <t>CS615813425</t>
  </si>
  <si>
    <t>CS615738762</t>
  </si>
  <si>
    <t>CS615698794</t>
  </si>
  <si>
    <t>CS615714392</t>
  </si>
  <si>
    <t>CS615679483</t>
  </si>
  <si>
    <t>CS615797742</t>
  </si>
  <si>
    <t>CS615595280</t>
  </si>
  <si>
    <t>CS615831087</t>
  </si>
  <si>
    <t>CS615720402</t>
  </si>
  <si>
    <t>CS615623922</t>
  </si>
  <si>
    <t>CS615822035</t>
  </si>
  <si>
    <t>CS615581680</t>
  </si>
  <si>
    <t>CS615770788</t>
  </si>
  <si>
    <t>CS615784518</t>
  </si>
  <si>
    <t>CS615807115</t>
  </si>
  <si>
    <t>CS615640543</t>
  </si>
  <si>
    <t>CS615590997</t>
  </si>
  <si>
    <t>CA615649094</t>
  </si>
  <si>
    <t>CS615779410</t>
  </si>
  <si>
    <t>CS615633354</t>
  </si>
  <si>
    <t>CS615796474</t>
  </si>
  <si>
    <t>CS615806796</t>
  </si>
  <si>
    <t>CS615783896</t>
  </si>
  <si>
    <t>CS615746925</t>
  </si>
  <si>
    <t>CS615757282</t>
  </si>
  <si>
    <t>CS615722794</t>
  </si>
  <si>
    <t>CA615770949</t>
  </si>
  <si>
    <t>CS615799847</t>
  </si>
  <si>
    <t>CS615659174</t>
  </si>
  <si>
    <t>CS615617838</t>
  </si>
  <si>
    <t>CS615790389</t>
  </si>
  <si>
    <t>CS615797274</t>
  </si>
  <si>
    <t>CS615589349</t>
  </si>
  <si>
    <t>CS615599425</t>
  </si>
  <si>
    <t>CA615792340</t>
  </si>
  <si>
    <t>CS615753522</t>
  </si>
  <si>
    <t>CA615732058</t>
  </si>
  <si>
    <t>CS615741312</t>
  </si>
  <si>
    <t>CS615809530</t>
  </si>
  <si>
    <t>CS615809152</t>
  </si>
  <si>
    <t>CS615800285</t>
  </si>
  <si>
    <t>CS615757677</t>
  </si>
  <si>
    <t>CS615814574</t>
  </si>
  <si>
    <t>CS615733491</t>
  </si>
  <si>
    <t>CS615675793</t>
  </si>
  <si>
    <t>CA615592763</t>
  </si>
  <si>
    <t>CS615812882</t>
  </si>
  <si>
    <t>CS615824937</t>
  </si>
  <si>
    <t>CS615629986</t>
  </si>
  <si>
    <t>CS615821356</t>
  </si>
  <si>
    <t>CA615654344</t>
  </si>
  <si>
    <t>CS615687682</t>
  </si>
  <si>
    <t>CS615678948</t>
  </si>
  <si>
    <t>CS615815073</t>
  </si>
  <si>
    <t>CS615796355</t>
  </si>
  <si>
    <t>CS615730453</t>
  </si>
  <si>
    <t>CS615793759</t>
  </si>
  <si>
    <t>CS615670086</t>
  </si>
  <si>
    <t>CS615697414</t>
  </si>
  <si>
    <t>CS615694468</t>
  </si>
  <si>
    <t>CA615701543</t>
  </si>
  <si>
    <t>CS615790712</t>
  </si>
  <si>
    <t>CS615606225</t>
  </si>
  <si>
    <t>CS615814907</t>
  </si>
  <si>
    <t>CA615621437</t>
  </si>
  <si>
    <t>CS615701677</t>
  </si>
  <si>
    <t>CS615773116</t>
  </si>
  <si>
    <t>CS615731902</t>
  </si>
  <si>
    <t>CS615808432</t>
  </si>
  <si>
    <t>CS615805753</t>
  </si>
  <si>
    <t>CS615595112</t>
  </si>
  <si>
    <t>CS615661128</t>
  </si>
  <si>
    <t>CA615695765</t>
  </si>
  <si>
    <t>CS615815909</t>
  </si>
  <si>
    <t>CS615797954</t>
  </si>
  <si>
    <t>CS615828672</t>
  </si>
  <si>
    <t>CS615801596</t>
  </si>
  <si>
    <t>CS615692876</t>
  </si>
  <si>
    <t>CS615686560</t>
  </si>
  <si>
    <t>CS615631585</t>
  </si>
  <si>
    <t>CS615638712</t>
  </si>
  <si>
    <t>CS615761306</t>
  </si>
  <si>
    <t>CA615719931</t>
  </si>
  <si>
    <t>CS615671547</t>
  </si>
  <si>
    <t>CS615823633</t>
  </si>
  <si>
    <t>CS615780049</t>
  </si>
  <si>
    <t>CS615785174</t>
  </si>
  <si>
    <t>CS615627282</t>
  </si>
  <si>
    <t>CS615814183</t>
  </si>
  <si>
    <t>CS615805722</t>
  </si>
  <si>
    <t>CS615710154</t>
  </si>
  <si>
    <t>CS615824403</t>
  </si>
  <si>
    <t>CS615656750</t>
  </si>
  <si>
    <t>CS615770741</t>
  </si>
  <si>
    <t>CS615828516</t>
  </si>
  <si>
    <t>CS615757862</t>
  </si>
  <si>
    <t>CA615655144</t>
  </si>
  <si>
    <t>CS615721238</t>
  </si>
  <si>
    <t>CS615694263</t>
  </si>
  <si>
    <t>CA615807512</t>
  </si>
  <si>
    <t>CA615780422</t>
  </si>
  <si>
    <t>CS615686955</t>
  </si>
  <si>
    <t>CS615683618</t>
  </si>
  <si>
    <t>CS615735354</t>
  </si>
  <si>
    <t>CS615586472</t>
  </si>
  <si>
    <t>CS615786912</t>
  </si>
  <si>
    <t>10002004133750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</si>
</sst>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126</v>
      </c>
      <c r="C3" s="4"/>
      <c r="D3" s="4"/>
      <c r="E3" s="4"/>
      <c r="F3" s="6"/>
    </row>
    <row r="4" spans="1:6" ht="15" customHeight="1">
      <c r="A4" s="1" t="s">
        <v>2</v>
      </c>
      <c r="B4" s="16">
        <v>45979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315.32</v>
      </c>
      <c r="F7" s="7">
        <v>315.32</v>
      </c>
    </row>
    <row r="8" spans="1:6" ht="15" customHeight="1">
      <c r="B8" s="7" t="s">
        <v>16</v>
      </c>
      <c r="D8" s="7">
        <v>44.5</v>
      </c>
      <c r="F8" s="7">
        <v>44.5</v>
      </c>
    </row>
    <row r="9" spans="1:6" ht="15" customHeight="1">
      <c r="B9" s="7" t="s">
        <v>17</v>
      </c>
      <c r="D9" s="7">
        <v>45.06</v>
      </c>
      <c r="F9" s="7">
        <v>45.06</v>
      </c>
    </row>
    <row r="10" spans="1:6" ht="15" customHeight="1">
      <c r="B10" s="7" t="s">
        <v>18</v>
      </c>
      <c r="D10" s="7">
        <v>19.79</v>
      </c>
      <c r="F10" s="7">
        <v>19.79</v>
      </c>
    </row>
    <row r="11" spans="1:6" ht="15" customHeight="1">
      <c r="B11" s="7" t="s">
        <v>19</v>
      </c>
      <c r="D11" s="7">
        <v>76.69</v>
      </c>
      <c r="F11" s="7">
        <v>76.69</v>
      </c>
    </row>
    <row r="12" spans="1:6" ht="15" customHeight="1">
      <c r="B12" s="7" t="s">
        <v>20</v>
      </c>
      <c r="D12" s="7">
        <v>42.14</v>
      </c>
      <c r="F12" s="7">
        <v>42.14</v>
      </c>
    </row>
    <row r="13" spans="1:6" ht="15" customHeight="1">
      <c r="B13" s="7" t="s">
        <v>21</v>
      </c>
      <c r="D13" s="7">
        <v>71.61</v>
      </c>
      <c r="F13" s="7">
        <v>71.61</v>
      </c>
    </row>
    <row r="14" spans="1:6" ht="15" customHeight="1">
      <c r="B14" s="7" t="s">
        <v>22</v>
      </c>
      <c r="D14" s="7">
        <v>47.84</v>
      </c>
      <c r="F14" s="7">
        <v>47.84</v>
      </c>
    </row>
    <row r="15" spans="1:6" ht="15" customHeight="1">
      <c r="B15" s="7" t="s">
        <v>23</v>
      </c>
      <c r="D15" s="7">
        <v>54.22</v>
      </c>
      <c r="F15" s="7">
        <v>54.22</v>
      </c>
    </row>
    <row r="16" spans="1:6" ht="15" customHeight="1">
      <c r="B16" s="7" t="s">
        <v>24</v>
      </c>
      <c r="D16" s="7">
        <v>75.77</v>
      </c>
      <c r="F16" s="7">
        <v>75.77</v>
      </c>
    </row>
    <row r="17" spans="2:6" ht="15" customHeight="1">
      <c r="B17" s="7" t="s">
        <v>25</v>
      </c>
      <c r="D17" s="7">
        <v>54.12</v>
      </c>
      <c r="F17" s="7">
        <v>54.12</v>
      </c>
    </row>
    <row r="18" spans="2:6" ht="15" customHeight="1">
      <c r="B18" s="7" t="s">
        <v>26</v>
      </c>
      <c r="D18" s="7">
        <v>39.97</v>
      </c>
      <c r="F18" s="7">
        <v>39.97</v>
      </c>
    </row>
    <row r="19" spans="2:6" ht="15" customHeight="1">
      <c r="B19" s="7" t="s">
        <v>27</v>
      </c>
      <c r="D19" s="7">
        <v>79</v>
      </c>
      <c r="F19" s="7">
        <v>79</v>
      </c>
    </row>
    <row r="20" spans="2:6" ht="15" customHeight="1">
      <c r="B20" s="7" t="s">
        <v>28</v>
      </c>
      <c r="D20" s="7">
        <v>55.62</v>
      </c>
      <c r="F20" s="7">
        <v>55.62</v>
      </c>
    </row>
    <row r="21" spans="2:6" ht="15" customHeight="1">
      <c r="B21" s="7" t="s">
        <v>29</v>
      </c>
      <c r="D21" s="7">
        <v>29.21</v>
      </c>
      <c r="F21" s="7">
        <v>29.21</v>
      </c>
    </row>
    <row r="22" spans="2:6" ht="15" customHeight="1">
      <c r="B22" s="7" t="s">
        <v>30</v>
      </c>
      <c r="D22" s="7">
        <v>714.09</v>
      </c>
      <c r="F22" s="7">
        <v>714.09</v>
      </c>
    </row>
    <row r="23" spans="2:6" ht="15" customHeight="1">
      <c r="B23" s="7" t="s">
        <v>31</v>
      </c>
      <c r="D23" s="7">
        <v>34.17</v>
      </c>
      <c r="F23" s="7">
        <v>34.17</v>
      </c>
    </row>
    <row r="24" spans="2:6" ht="15" customHeight="1">
      <c r="B24" s="7" t="s">
        <v>32</v>
      </c>
      <c r="D24" s="7">
        <v>107.56</v>
      </c>
      <c r="F24" s="7">
        <v>107.56</v>
      </c>
    </row>
    <row r="25" spans="2:6" ht="15" customHeight="1">
      <c r="B25" s="7" t="s">
        <v>33</v>
      </c>
      <c r="D25" s="7">
        <v>32.94</v>
      </c>
      <c r="F25" s="7">
        <v>32.94</v>
      </c>
    </row>
    <row r="26" spans="2:6" ht="15" customHeight="1">
      <c r="B26" s="7" t="s">
        <v>34</v>
      </c>
      <c r="D26" s="7">
        <v>40.299999999999997</v>
      </c>
      <c r="F26" s="7">
        <v>40.299999999999997</v>
      </c>
    </row>
    <row r="27" spans="2:6" ht="15" customHeight="1">
      <c r="B27" s="7" t="s">
        <v>35</v>
      </c>
      <c r="D27" s="7">
        <v>48.54</v>
      </c>
      <c r="F27" s="7">
        <v>48.54</v>
      </c>
    </row>
    <row r="28" spans="2:6" ht="15" customHeight="1">
      <c r="B28" s="7" t="s">
        <v>36</v>
      </c>
      <c r="D28" s="7">
        <v>112</v>
      </c>
      <c r="F28" s="7">
        <v>112</v>
      </c>
    </row>
    <row r="29" spans="2:6" ht="15" customHeight="1">
      <c r="B29" s="7" t="s">
        <v>37</v>
      </c>
      <c r="D29" s="7">
        <v>44.5</v>
      </c>
      <c r="F29" s="7">
        <v>44.5</v>
      </c>
    </row>
    <row r="30" spans="2:6" ht="15" customHeight="1">
      <c r="B30" s="7" t="s">
        <v>38</v>
      </c>
      <c r="D30" s="7">
        <v>44.78</v>
      </c>
      <c r="F30" s="7">
        <v>44.78</v>
      </c>
    </row>
    <row r="31" spans="2:6" ht="15" customHeight="1">
      <c r="B31" s="7" t="s">
        <v>39</v>
      </c>
      <c r="D31" s="7">
        <v>89.29</v>
      </c>
      <c r="F31" s="7">
        <v>89.29</v>
      </c>
    </row>
    <row r="32" spans="2:6" ht="15" customHeight="1">
      <c r="B32" s="7" t="s">
        <v>40</v>
      </c>
      <c r="D32" s="7">
        <v>44.78</v>
      </c>
      <c r="F32" s="7">
        <v>44.78</v>
      </c>
    </row>
    <row r="33" spans="2:6" ht="15" customHeight="1">
      <c r="B33" s="7" t="s">
        <v>41</v>
      </c>
      <c r="D33" s="7">
        <v>73.95</v>
      </c>
      <c r="F33" s="7">
        <v>73.95</v>
      </c>
    </row>
    <row r="34" spans="2:6" ht="15" customHeight="1">
      <c r="B34" s="7" t="s">
        <v>42</v>
      </c>
      <c r="D34" s="7">
        <v>296.82</v>
      </c>
      <c r="F34" s="7">
        <v>296.82</v>
      </c>
    </row>
    <row r="35" spans="2:6" ht="15" customHeight="1">
      <c r="B35" s="7" t="s">
        <v>43</v>
      </c>
      <c r="D35" s="7">
        <v>50.34</v>
      </c>
      <c r="F35" s="7">
        <v>50.34</v>
      </c>
    </row>
    <row r="36" spans="2:6" ht="15" customHeight="1">
      <c r="B36" s="7" t="s">
        <v>44</v>
      </c>
      <c r="D36" s="7">
        <v>42.14</v>
      </c>
      <c r="F36" s="7">
        <v>42.14</v>
      </c>
    </row>
    <row r="37" spans="2:6" ht="15" customHeight="1">
      <c r="B37" s="7" t="s">
        <v>45</v>
      </c>
      <c r="D37" s="7">
        <v>16.78</v>
      </c>
      <c r="F37" s="7">
        <v>16.78</v>
      </c>
    </row>
    <row r="38" spans="2:6" ht="15" customHeight="1">
      <c r="B38" s="7" t="s">
        <v>46</v>
      </c>
      <c r="D38" s="7">
        <v>44.78</v>
      </c>
      <c r="F38" s="7">
        <v>44.78</v>
      </c>
    </row>
    <row r="39" spans="2:6" ht="15" customHeight="1">
      <c r="B39" s="7" t="s">
        <v>47</v>
      </c>
      <c r="D39" s="7">
        <v>67.03</v>
      </c>
      <c r="F39" s="7">
        <v>67.03</v>
      </c>
    </row>
    <row r="40" spans="2:6" ht="15" customHeight="1">
      <c r="B40" s="7" t="s">
        <v>48</v>
      </c>
      <c r="D40" s="7">
        <v>21.17</v>
      </c>
      <c r="F40" s="7">
        <v>21.17</v>
      </c>
    </row>
    <row r="41" spans="2:6" ht="15" customHeight="1">
      <c r="B41" s="7" t="s">
        <v>49</v>
      </c>
      <c r="D41" s="7">
        <v>44.5</v>
      </c>
      <c r="F41" s="7">
        <v>44.5</v>
      </c>
    </row>
    <row r="42" spans="2:6" ht="15" customHeight="1">
      <c r="B42" s="7" t="s">
        <v>50</v>
      </c>
      <c r="D42" s="7">
        <v>32.94</v>
      </c>
      <c r="F42" s="7">
        <v>32.94</v>
      </c>
    </row>
    <row r="43" spans="2:6" ht="15" customHeight="1">
      <c r="B43" s="7" t="s">
        <v>51</v>
      </c>
      <c r="D43" s="7">
        <v>45.26</v>
      </c>
      <c r="F43" s="7">
        <v>45.26</v>
      </c>
    </row>
    <row r="44" spans="2:6" ht="15" customHeight="1">
      <c r="B44" s="7" t="s">
        <v>52</v>
      </c>
      <c r="D44" s="7">
        <v>324.16000000000003</v>
      </c>
      <c r="F44" s="7">
        <v>324.16000000000003</v>
      </c>
    </row>
    <row r="45" spans="2:6" ht="15" customHeight="1">
      <c r="B45" s="7" t="s">
        <v>53</v>
      </c>
      <c r="D45" s="7">
        <v>74.08</v>
      </c>
      <c r="F45" s="7">
        <v>74.08</v>
      </c>
    </row>
    <row r="46" spans="2:6" ht="15" customHeight="1">
      <c r="B46" s="7" t="s">
        <v>54</v>
      </c>
      <c r="D46" s="7">
        <v>64.260000000000005</v>
      </c>
      <c r="F46" s="7">
        <v>64.260000000000005</v>
      </c>
    </row>
    <row r="47" spans="2:6" ht="15" customHeight="1">
      <c r="B47" s="7" t="s">
        <v>55</v>
      </c>
      <c r="D47" s="7">
        <v>126.06</v>
      </c>
      <c r="F47" s="7">
        <v>126.06</v>
      </c>
    </row>
    <row r="48" spans="2:6" ht="15" customHeight="1">
      <c r="B48" s="7" t="s">
        <v>56</v>
      </c>
      <c r="D48" s="7">
        <v>39.97</v>
      </c>
      <c r="F48" s="7">
        <v>39.97</v>
      </c>
    </row>
    <row r="49" spans="2:6" ht="15" customHeight="1">
      <c r="B49" s="7" t="s">
        <v>57</v>
      </c>
      <c r="D49" s="7">
        <v>203.32</v>
      </c>
      <c r="F49" s="7">
        <v>203.32</v>
      </c>
    </row>
    <row r="50" spans="2:6" ht="15" customHeight="1">
      <c r="B50" s="7" t="s">
        <v>58</v>
      </c>
      <c r="D50" s="7">
        <v>228.23</v>
      </c>
      <c r="F50" s="7">
        <v>228.23</v>
      </c>
    </row>
    <row r="51" spans="2:6" ht="15" customHeight="1">
      <c r="B51" s="7" t="s">
        <v>59</v>
      </c>
      <c r="D51" s="7">
        <v>21.35</v>
      </c>
      <c r="F51" s="7">
        <v>21.35</v>
      </c>
    </row>
    <row r="52" spans="2:6" ht="15" customHeight="1">
      <c r="B52" s="7" t="s">
        <v>60</v>
      </c>
      <c r="D52" s="7">
        <v>22.25</v>
      </c>
      <c r="F52" s="7">
        <v>22.25</v>
      </c>
    </row>
    <row r="53" spans="2:6" ht="15" customHeight="1">
      <c r="B53" s="7" t="s">
        <v>61</v>
      </c>
      <c r="D53" s="7">
        <v>65.92</v>
      </c>
      <c r="F53" s="7">
        <v>65.92</v>
      </c>
    </row>
    <row r="54" spans="2:6" ht="15" customHeight="1">
      <c r="B54" s="7" t="s">
        <v>62</v>
      </c>
      <c r="D54" s="7">
        <v>72.849999999999994</v>
      </c>
      <c r="F54" s="7">
        <v>72.849999999999994</v>
      </c>
    </row>
    <row r="55" spans="2:6" ht="15" customHeight="1">
      <c r="B55" s="7" t="s">
        <v>63</v>
      </c>
      <c r="D55" s="7">
        <v>24.19</v>
      </c>
      <c r="F55" s="7">
        <v>24.19</v>
      </c>
    </row>
    <row r="56" spans="2:6" ht="15" customHeight="1">
      <c r="B56" s="7" t="s">
        <v>64</v>
      </c>
      <c r="D56" s="7">
        <v>67.03</v>
      </c>
      <c r="F56" s="7">
        <v>67.03</v>
      </c>
    </row>
    <row r="57" spans="2:6" ht="15" customHeight="1">
      <c r="B57" s="7" t="s">
        <v>65</v>
      </c>
      <c r="D57" s="7">
        <v>69.2</v>
      </c>
      <c r="F57" s="7">
        <v>69.2</v>
      </c>
    </row>
    <row r="58" spans="2:6" ht="15" customHeight="1">
      <c r="B58" s="7" t="s">
        <v>66</v>
      </c>
      <c r="D58" s="7">
        <v>35</v>
      </c>
      <c r="F58" s="7">
        <v>35</v>
      </c>
    </row>
    <row r="59" spans="2:6" ht="15" customHeight="1">
      <c r="B59" s="7" t="s">
        <v>67</v>
      </c>
      <c r="D59" s="7">
        <v>35.78</v>
      </c>
      <c r="F59" s="7">
        <v>35.78</v>
      </c>
    </row>
    <row r="60" spans="2:6" ht="15" customHeight="1">
      <c r="B60" s="7" t="s">
        <v>68</v>
      </c>
      <c r="D60" s="7">
        <v>103.56</v>
      </c>
      <c r="F60" s="7">
        <v>103.56</v>
      </c>
    </row>
    <row r="61" spans="2:6" ht="15" customHeight="1">
      <c r="B61" s="7" t="s">
        <v>69</v>
      </c>
      <c r="D61" s="7">
        <v>65.44</v>
      </c>
      <c r="F61" s="7">
        <v>65.44</v>
      </c>
    </row>
    <row r="62" spans="2:6" ht="15" customHeight="1">
      <c r="B62" s="7" t="s">
        <v>70</v>
      </c>
      <c r="D62" s="7">
        <v>54.6</v>
      </c>
      <c r="F62" s="7">
        <v>54.6</v>
      </c>
    </row>
    <row r="63" spans="2:6" ht="15" customHeight="1">
      <c r="B63" s="7" t="s">
        <v>71</v>
      </c>
      <c r="D63" s="7">
        <v>89.14</v>
      </c>
      <c r="F63" s="7">
        <v>89.14</v>
      </c>
    </row>
    <row r="64" spans="2:6" ht="15" customHeight="1">
      <c r="B64" s="7" t="s">
        <v>72</v>
      </c>
      <c r="D64" s="7">
        <v>32.46</v>
      </c>
      <c r="F64" s="7">
        <v>32.46</v>
      </c>
    </row>
    <row r="65" spans="2:6" ht="15" customHeight="1">
      <c r="B65" s="7" t="s">
        <v>73</v>
      </c>
      <c r="D65" s="7">
        <v>78.42</v>
      </c>
      <c r="F65" s="7">
        <v>78.42</v>
      </c>
    </row>
    <row r="66" spans="2:6" ht="15" customHeight="1">
      <c r="B66" s="7" t="s">
        <v>74</v>
      </c>
      <c r="D66" s="7">
        <v>64.95</v>
      </c>
      <c r="F66" s="7">
        <v>64.95</v>
      </c>
    </row>
    <row r="67" spans="2:6" ht="15" customHeight="1">
      <c r="B67" s="7" t="s">
        <v>75</v>
      </c>
      <c r="D67" s="7">
        <v>22.25</v>
      </c>
      <c r="F67" s="7">
        <v>22.25</v>
      </c>
    </row>
    <row r="68" spans="2:6" ht="15" customHeight="1">
      <c r="B68" s="7" t="s">
        <v>76</v>
      </c>
      <c r="D68" s="7">
        <v>70.86</v>
      </c>
      <c r="F68" s="7">
        <v>70.86</v>
      </c>
    </row>
    <row r="69" spans="2:6" ht="15" customHeight="1">
      <c r="B69" s="7" t="s">
        <v>77</v>
      </c>
      <c r="D69" s="7">
        <v>24.19</v>
      </c>
      <c r="F69" s="7">
        <v>24.19</v>
      </c>
    </row>
    <row r="70" spans="2:6" ht="15" customHeight="1">
      <c r="B70" s="7" t="s">
        <v>78</v>
      </c>
      <c r="D70" s="7">
        <v>205.48</v>
      </c>
      <c r="F70" s="7">
        <v>205.48</v>
      </c>
    </row>
    <row r="71" spans="2:6" ht="15" customHeight="1">
      <c r="B71" s="7" t="s">
        <v>79</v>
      </c>
      <c r="D71" s="7">
        <v>19.79</v>
      </c>
      <c r="F71" s="7">
        <v>19.79</v>
      </c>
    </row>
    <row r="72" spans="2:6" ht="15" customHeight="1">
      <c r="B72" s="7" t="s">
        <v>80</v>
      </c>
      <c r="D72" s="7">
        <v>29.51</v>
      </c>
      <c r="F72" s="7">
        <v>29.51</v>
      </c>
    </row>
    <row r="73" spans="2:6" ht="15" customHeight="1">
      <c r="B73" s="7" t="s">
        <v>81</v>
      </c>
      <c r="D73" s="7">
        <v>49.68</v>
      </c>
      <c r="F73" s="7">
        <v>49.68</v>
      </c>
    </row>
    <row r="74" spans="2:6" ht="15" customHeight="1">
      <c r="B74" s="7" t="s">
        <v>82</v>
      </c>
      <c r="D74" s="7">
        <v>107.56</v>
      </c>
      <c r="F74" s="7">
        <v>107.56</v>
      </c>
    </row>
    <row r="75" spans="2:6" ht="15" customHeight="1">
      <c r="B75" s="7" t="s">
        <v>83</v>
      </c>
      <c r="D75" s="7">
        <v>116.68</v>
      </c>
      <c r="F75" s="7">
        <v>116.68</v>
      </c>
    </row>
    <row r="76" spans="2:6" ht="15" customHeight="1">
      <c r="B76" s="7" t="s">
        <v>84</v>
      </c>
      <c r="D76" s="7">
        <v>169.3</v>
      </c>
      <c r="F76" s="7">
        <v>169.3</v>
      </c>
    </row>
    <row r="77" spans="2:6" ht="15" customHeight="1">
      <c r="B77" s="7" t="s">
        <v>85</v>
      </c>
      <c r="D77" s="7">
        <v>62.91</v>
      </c>
      <c r="F77" s="7">
        <v>62.91</v>
      </c>
    </row>
    <row r="78" spans="2:6" ht="15" customHeight="1">
      <c r="B78" s="7" t="s">
        <v>86</v>
      </c>
      <c r="D78" s="7">
        <v>51.78</v>
      </c>
      <c r="F78" s="7">
        <v>51.78</v>
      </c>
    </row>
    <row r="79" spans="2:6" ht="15" customHeight="1">
      <c r="B79" s="7" t="s">
        <v>87</v>
      </c>
      <c r="D79" s="7">
        <v>69.34</v>
      </c>
      <c r="F79" s="7">
        <v>69.34</v>
      </c>
    </row>
    <row r="80" spans="2:6" ht="15" customHeight="1">
      <c r="B80" s="7" t="s">
        <v>88</v>
      </c>
      <c r="D80" s="7">
        <v>143.51</v>
      </c>
      <c r="F80" s="7">
        <v>143.51</v>
      </c>
    </row>
    <row r="81" spans="2:6" ht="15" customHeight="1">
      <c r="B81" s="7" t="s">
        <v>89</v>
      </c>
      <c r="D81" s="7">
        <v>32.94</v>
      </c>
      <c r="F81" s="7">
        <v>32.94</v>
      </c>
    </row>
    <row r="82" spans="2:6" ht="15" customHeight="1">
      <c r="B82" s="7" t="s">
        <v>90</v>
      </c>
      <c r="D82" s="7">
        <v>22.25</v>
      </c>
      <c r="F82" s="7">
        <v>22.25</v>
      </c>
    </row>
    <row r="83" spans="2:6" ht="15" customHeight="1">
      <c r="B83" s="7" t="s">
        <v>91</v>
      </c>
      <c r="D83" s="7">
        <v>39.04</v>
      </c>
      <c r="F83" s="7">
        <v>39.04</v>
      </c>
    </row>
    <row r="84" spans="2:6" ht="15" customHeight="1">
      <c r="B84" s="7" t="s">
        <v>92</v>
      </c>
      <c r="D84" s="7">
        <v>129.71</v>
      </c>
      <c r="F84" s="7">
        <v>129.71</v>
      </c>
    </row>
    <row r="85" spans="2:6" ht="15" customHeight="1">
      <c r="B85" s="7" t="s">
        <v>93</v>
      </c>
      <c r="D85" s="7">
        <v>62.91</v>
      </c>
      <c r="F85" s="7">
        <v>62.91</v>
      </c>
    </row>
    <row r="86" spans="2:6" ht="15" customHeight="1">
      <c r="B86" s="7" t="s">
        <v>94</v>
      </c>
      <c r="D86" s="7">
        <v>84.72</v>
      </c>
      <c r="F86" s="7">
        <v>84.72</v>
      </c>
    </row>
    <row r="87" spans="2:6" ht="15" customHeight="1">
      <c r="B87" s="7" t="s">
        <v>95</v>
      </c>
      <c r="D87" s="7">
        <v>33.47</v>
      </c>
      <c r="F87" s="7">
        <v>33.47</v>
      </c>
    </row>
    <row r="88" spans="2:6" ht="15" customHeight="1">
      <c r="B88" s="7" t="s">
        <v>96</v>
      </c>
      <c r="D88" s="7">
        <v>72.849999999999994</v>
      </c>
      <c r="F88" s="7">
        <v>72.849999999999994</v>
      </c>
    </row>
    <row r="89" spans="2:6" ht="15" customHeight="1">
      <c r="B89" s="7" t="s">
        <v>97</v>
      </c>
      <c r="D89" s="7">
        <v>32.94</v>
      </c>
      <c r="F89" s="7">
        <v>32.94</v>
      </c>
    </row>
    <row r="90" spans="2:6" ht="15" customHeight="1">
      <c r="B90" s="7" t="s">
        <v>98</v>
      </c>
      <c r="D90" s="7">
        <v>24.4</v>
      </c>
      <c r="F90" s="7">
        <v>24.4</v>
      </c>
    </row>
    <row r="91" spans="2:6" ht="15" customHeight="1">
      <c r="B91" s="7" t="s">
        <v>99</v>
      </c>
      <c r="D91" s="7">
        <v>22.25</v>
      </c>
      <c r="F91" s="7">
        <v>22.25</v>
      </c>
    </row>
    <row r="92" spans="2:6" ht="15" customHeight="1">
      <c r="B92" s="7" t="s">
        <v>100</v>
      </c>
      <c r="D92" s="7">
        <v>16.559999999999999</v>
      </c>
      <c r="F92" s="7">
        <v>16.559999999999999</v>
      </c>
    </row>
    <row r="93" spans="2:6" ht="15" customHeight="1">
      <c r="B93" s="7" t="s">
        <v>101</v>
      </c>
      <c r="D93" s="7">
        <v>75.77</v>
      </c>
      <c r="F93" s="7">
        <v>75.77</v>
      </c>
    </row>
    <row r="94" spans="2:6" ht="15" customHeight="1">
      <c r="B94" s="7" t="s">
        <v>102</v>
      </c>
      <c r="D94" s="7">
        <v>43.09</v>
      </c>
      <c r="F94" s="7">
        <v>43.09</v>
      </c>
    </row>
    <row r="95" spans="2:6" ht="15" customHeight="1">
      <c r="B95" s="7" t="s">
        <v>103</v>
      </c>
      <c r="D95" s="7">
        <v>22.25</v>
      </c>
      <c r="F95" s="7">
        <v>22.25</v>
      </c>
    </row>
    <row r="96" spans="2:6" ht="15" customHeight="1">
      <c r="B96" s="7" t="s">
        <v>104</v>
      </c>
      <c r="D96" s="7">
        <v>24.35</v>
      </c>
      <c r="F96" s="7">
        <v>24.35</v>
      </c>
    </row>
    <row r="97" spans="2:6" ht="15" customHeight="1">
      <c r="B97" s="7" t="s">
        <v>105</v>
      </c>
      <c r="D97" s="7">
        <v>74.989999999999995</v>
      </c>
      <c r="F97" s="7">
        <v>74.989999999999995</v>
      </c>
    </row>
    <row r="98" spans="2:6" ht="15" customHeight="1">
      <c r="B98" s="7" t="s">
        <v>106</v>
      </c>
      <c r="D98" s="7">
        <v>50.34</v>
      </c>
      <c r="F98" s="7">
        <v>50.34</v>
      </c>
    </row>
    <row r="99" spans="2:6" ht="15" customHeight="1">
      <c r="B99" s="7" t="s">
        <v>107</v>
      </c>
      <c r="D99" s="7">
        <v>21.35</v>
      </c>
      <c r="F99" s="7">
        <v>21.35</v>
      </c>
    </row>
    <row r="100" spans="2:6" ht="15" customHeight="1">
      <c r="B100" s="7" t="s">
        <v>108</v>
      </c>
      <c r="D100" s="7">
        <v>49.99</v>
      </c>
      <c r="F100" s="7">
        <v>49.99</v>
      </c>
    </row>
    <row r="101" spans="2:6" ht="15" customHeight="1">
      <c r="B101" s="7" t="s">
        <v>109</v>
      </c>
      <c r="D101" s="7">
        <v>39.81</v>
      </c>
      <c r="F101" s="7">
        <v>39.81</v>
      </c>
    </row>
    <row r="102" spans="2:6" ht="15" customHeight="1">
      <c r="B102" s="7" t="s">
        <v>110</v>
      </c>
      <c r="D102" s="7">
        <v>99.53</v>
      </c>
      <c r="F102" s="7">
        <v>99.53</v>
      </c>
    </row>
    <row r="103" spans="2:6" ht="15" customHeight="1">
      <c r="B103" s="7" t="s">
        <v>111</v>
      </c>
      <c r="D103" s="7">
        <v>104.3</v>
      </c>
      <c r="F103" s="7">
        <v>104.3</v>
      </c>
    </row>
    <row r="104" spans="2:6" ht="15" customHeight="1">
      <c r="B104" s="7" t="s">
        <v>112</v>
      </c>
      <c r="D104" s="7">
        <v>32.94</v>
      </c>
      <c r="F104" s="7">
        <v>32.94</v>
      </c>
    </row>
    <row r="105" spans="2:6" ht="15" customHeight="1">
      <c r="B105" s="7" t="s">
        <v>113</v>
      </c>
      <c r="D105" s="7">
        <v>125.82</v>
      </c>
      <c r="F105" s="7">
        <v>125.82</v>
      </c>
    </row>
    <row r="106" spans="2:6" ht="15" customHeight="1">
      <c r="B106" s="7" t="s">
        <v>114</v>
      </c>
      <c r="D106" s="7">
        <v>69.2</v>
      </c>
      <c r="F106" s="7">
        <v>69.2</v>
      </c>
    </row>
    <row r="107" spans="2:6" ht="15" customHeight="1">
      <c r="B107" s="7" t="s">
        <v>115</v>
      </c>
      <c r="D107" s="7">
        <v>74.010000000000005</v>
      </c>
      <c r="F107" s="7">
        <v>74.010000000000005</v>
      </c>
    </row>
    <row r="108" spans="2:6" ht="15" customHeight="1">
      <c r="B108" s="7" t="s">
        <v>116</v>
      </c>
      <c r="D108" s="7">
        <v>62.6</v>
      </c>
      <c r="F108" s="7">
        <v>62.6</v>
      </c>
    </row>
    <row r="109" spans="2:6" ht="15" customHeight="1">
      <c r="B109" s="7" t="s">
        <v>117</v>
      </c>
      <c r="D109" s="7">
        <v>71.48</v>
      </c>
      <c r="F109" s="7">
        <v>71.48</v>
      </c>
    </row>
    <row r="110" spans="2:6" ht="15" customHeight="1">
      <c r="B110" s="7" t="s">
        <v>118</v>
      </c>
      <c r="D110" s="7">
        <v>55.62</v>
      </c>
      <c r="F110" s="7">
        <v>55.62</v>
      </c>
    </row>
    <row r="111" spans="2:6" ht="15" customHeight="1">
      <c r="B111" s="7" t="s">
        <v>119</v>
      </c>
      <c r="D111" s="7">
        <v>44.77</v>
      </c>
      <c r="F111" s="7">
        <v>44.77</v>
      </c>
    </row>
    <row r="112" spans="2:6" ht="15" customHeight="1">
      <c r="B112" s="7" t="s">
        <v>120</v>
      </c>
      <c r="D112" s="7">
        <v>24.65</v>
      </c>
      <c r="F112" s="7">
        <v>24.65</v>
      </c>
    </row>
    <row r="113" spans="2:6" ht="15" customHeight="1">
      <c r="B113" s="7" t="s">
        <v>121</v>
      </c>
      <c r="D113" s="7">
        <v>90.52</v>
      </c>
      <c r="F113" s="7">
        <v>90.52</v>
      </c>
    </row>
    <row r="114" spans="2:6" ht="15" customHeight="1">
      <c r="B114" s="7" t="s">
        <v>122</v>
      </c>
      <c r="D114" s="7">
        <v>112</v>
      </c>
      <c r="F114" s="7">
        <v>112</v>
      </c>
    </row>
    <row r="115" spans="2:6" ht="15" customHeight="1">
      <c r="B115" s="7" t="s">
        <v>123</v>
      </c>
      <c r="D115" s="7">
        <v>30</v>
      </c>
      <c r="F115" s="7">
        <v>30</v>
      </c>
    </row>
    <row r="116" spans="2:6" ht="15" customHeight="1">
      <c r="B116" s="7" t="s">
        <v>124</v>
      </c>
      <c r="D116" s="7">
        <v>497.3</v>
      </c>
      <c r="F116" s="7">
        <v>497.3</v>
      </c>
    </row>
    <row r="117" spans="2:6" ht="15" customHeight="1">
      <c r="B117" s="7" t="s">
        <v>125</v>
      </c>
      <c r="D117" s="7">
        <v>22.18</v>
      </c>
      <c r="F117" s="7">
        <v>22.18</v>
      </c>
    </row>
    <row r="118" spans="2:6" ht="15" customHeight="1">
      <c r="D118" s="7"/>
      <c r="F118" s="7"/>
    </row>
    <row r="119" spans="2:6" ht="15" customHeight="1">
      <c r="D119" s="7"/>
      <c r="F119" s="7"/>
    </row>
    <row r="120" spans="2:6" ht="15" customHeight="1">
      <c r="D120" s="7"/>
      <c r="F120" s="7"/>
    </row>
    <row r="121" spans="2:6" ht="15" customHeight="1">
      <c r="D121" s="7"/>
      <c r="F121" s="7"/>
    </row>
    <row r="122" spans="2:6" ht="15" customHeight="1">
      <c r="D122" s="7"/>
      <c r="F122" s="7"/>
    </row>
    <row r="123" spans="2:6" ht="15" customHeight="1">
      <c r="D123" s="7"/>
      <c r="F123" s="7"/>
    </row>
    <row r="124" spans="2:6" ht="15" customHeight="1">
      <c r="D124" s="7"/>
      <c r="F124" s="7"/>
    </row>
    <row r="125" spans="2:6" ht="15" customHeight="1">
      <c r="D125" s="7"/>
      <c r="F125" s="7"/>
    </row>
    <row r="126" spans="2:6" ht="15" customHeight="1">
      <c r="D126" s="7"/>
      <c r="F126" s="7"/>
    </row>
    <row r="127" spans="2:6" ht="15" customHeight="1">
      <c r="D127" s="7"/>
      <c r="F127" s="7"/>
    </row>
    <row r="128" spans="2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J6:K11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