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<sst xmlns="http://schemas.openxmlformats.org/spreadsheetml/2006/main" count="15" uniqueCount="15">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</sst>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2000841284</v>
      </c>
      <c r="C3" s="1"/>
      <c r="D3" s="1"/>
      <c r="E3" s="1"/>
      <c r="F3" s="5"/>
    </row>
    <row r="4" spans="1:6">
      <c r="A4" s="7" t="s">
        <v>2</v>
      </c>
      <c r="B4" s="14">
        <v>45975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8304219045</v>
      </c>
      <c r="D7" s="8">
        <v>573.29999999999995</v>
      </c>
      <c r="E7" s="8"/>
      <c r="F7" s="8">
        <v>573.29999999999995</v>
      </c>
    </row>
    <row r="8" spans="1:6">
      <c r="A8" s="8"/>
      <c r="B8" s="8">
        <v>8305109925</v>
      </c>
      <c r="D8" s="8">
        <v>590.94000000000005</v>
      </c>
      <c r="E8" s="8"/>
      <c r="F8" s="8">
        <v>590.94000000000005</v>
      </c>
    </row>
    <row r="9" spans="1:6">
      <c r="A9" s="8"/>
      <c r="B9" s="8">
        <v>8280352143</v>
      </c>
      <c r="D9" s="8">
        <v>355.4</v>
      </c>
      <c r="E9" s="8"/>
      <c r="F9" s="8">
        <v>355.4</v>
      </c>
    </row>
    <row r="10" spans="1:6">
      <c r="A10" s="8"/>
      <c r="B10" s="8">
        <v>8286257243</v>
      </c>
      <c r="D10" s="8">
        <v>393.96</v>
      </c>
      <c r="E10" s="8"/>
      <c r="F10" s="8">
        <v>393.96</v>
      </c>
    </row>
    <row r="11" spans="1:6">
      <c r="A11" s="8"/>
      <c r="B11" s="8">
        <v>8287121078</v>
      </c>
      <c r="D11" s="8">
        <v>278.26</v>
      </c>
      <c r="E11" s="8"/>
      <c r="F11" s="8">
        <v>278.26</v>
      </c>
    </row>
    <row r="12" spans="1:6">
      <c r="A12" s="8"/>
      <c r="B12" s="8">
        <v>8305923802</v>
      </c>
      <c r="D12" s="8">
        <v>295.47000000000003</v>
      </c>
      <c r="E12" s="8"/>
      <c r="F12" s="8">
        <v>295.47000000000003</v>
      </c>
    </row>
    <row r="13" spans="1:6">
      <c r="A13" s="8"/>
      <c r="B13" s="8">
        <v>8287083876</v>
      </c>
      <c r="D13" s="8">
        <v>373.92</v>
      </c>
      <c r="E13" s="8"/>
      <c r="F13" s="8">
        <v>373.92</v>
      </c>
    </row>
    <row r="14" spans="1:6">
      <c r="A14" s="8"/>
      <c r="B14" s="8">
        <v>8305150272</v>
      </c>
      <c r="D14" s="8">
        <v>63</v>
      </c>
      <c r="E14" s="8"/>
      <c r="F14" s="8">
        <v>63</v>
      </c>
    </row>
    <row r="15" spans="1:6">
      <c r="A15" s="8"/>
      <c r="B15" s="8">
        <v>8279412078</v>
      </c>
      <c r="D15" s="8">
        <v>63</v>
      </c>
      <c r="E15" s="8"/>
      <c r="F15" s="8">
        <v>63</v>
      </c>
    </row>
    <row r="16" spans="1:6">
      <c r="A16" s="8"/>
      <c r="B16" s="8">
        <v>8296781974</v>
      </c>
      <c r="D16" s="8">
        <v>387.45</v>
      </c>
      <c r="E16" s="8"/>
      <c r="F16" s="8">
        <v>387.45</v>
      </c>
    </row>
    <row r="17" spans="1:13">
      <c r="A17" s="8"/>
      <c r="B17" s="8">
        <v>8306000462</v>
      </c>
      <c r="D17" s="8">
        <v>63</v>
      </c>
      <c r="E17" s="8"/>
      <c r="F17" s="8">
        <v>63</v>
      </c>
    </row>
    <row r="18" spans="1:13">
      <c r="A18" s="8"/>
      <c r="B18" s="8">
        <v>8280157460</v>
      </c>
      <c r="D18" s="8">
        <v>63</v>
      </c>
      <c r="E18" s="8"/>
      <c r="F18" s="8">
        <v>63</v>
      </c>
    </row>
    <row r="19" spans="1:13">
      <c r="A19" s="8"/>
      <c r="B19" s="8">
        <v>8296782915</v>
      </c>
      <c r="D19" s="8">
        <v>139.13</v>
      </c>
      <c r="E19" s="8"/>
      <c r="F19" s="8">
        <v>139.13</v>
      </c>
    </row>
    <row r="20" spans="1:13">
      <c r="A20" s="8"/>
      <c r="B20" s="8">
        <v>8287047055</v>
      </c>
      <c r="D20" s="8">
        <v>129.15</v>
      </c>
      <c r="E20" s="8"/>
      <c r="F20" s="8">
        <v>129.15</v>
      </c>
    </row>
    <row r="21" spans="1:13">
      <c r="A21" s="8"/>
      <c r="B21" s="8">
        <v>8296797322</v>
      </c>
      <c r="D21" s="8">
        <v>124.64</v>
      </c>
      <c r="E21" s="8"/>
      <c r="F21" s="8">
        <v>124.64</v>
      </c>
    </row>
    <row r="22" spans="1:13">
      <c r="A22" s="8"/>
      <c r="B22" s="8">
        <v>8286257242</v>
      </c>
      <c r="D22" s="8">
        <v>196.98</v>
      </c>
      <c r="E22" s="8"/>
      <c r="F22" s="8">
        <v>196.98</v>
      </c>
    </row>
    <row r="23" spans="1:13">
      <c r="A23" s="8"/>
      <c r="B23" s="8">
        <v>8296743769</v>
      </c>
      <c r="D23" s="8">
        <v>95.55</v>
      </c>
      <c r="E23" s="8"/>
      <c r="F23" s="8">
        <v>95.55</v>
      </c>
    </row>
    <row r="24" spans="1:13">
      <c r="A24" s="8"/>
      <c r="B24" s="8">
        <v>8280182005</v>
      </c>
      <c r="D24" s="8">
        <v>95.55</v>
      </c>
      <c r="E24" s="8"/>
      <c r="F24" s="8">
        <v>95.55</v>
      </c>
    </row>
    <row r="25" spans="1:13">
      <c r="A25" s="8"/>
      <c r="B25" s="8">
        <v>8305961474</v>
      </c>
      <c r="D25" s="8">
        <v>95.55</v>
      </c>
      <c r="E25" s="8"/>
      <c r="F25" s="8">
        <v>95.55</v>
      </c>
    </row>
    <row r="26" spans="1:13">
      <c r="A26" s="8"/>
      <c r="B26" s="8">
        <v>8305156671</v>
      </c>
      <c r="D26" s="8">
        <v>218.94</v>
      </c>
      <c r="E26" s="8"/>
      <c r="F26" s="8">
        <v>218.94</v>
      </c>
    </row>
    <row r="27" spans="1:13">
      <c r="A27" s="8"/>
      <c r="B27" s="8">
        <v>8296896918</v>
      </c>
      <c r="D27" s="8">
        <v>191.1</v>
      </c>
      <c r="E27" s="8"/>
      <c r="F27" s="8">
        <v>191.1</v>
      </c>
      <c r="M27" s="9"/>
    </row>
    <row r="28" spans="1:13">
      <c r="A28" s="8"/>
      <c r="B28" s="8">
        <v>8296663131</v>
      </c>
      <c r="D28" s="8">
        <v>109.52</v>
      </c>
      <c r="E28" s="8"/>
      <c r="F28" s="8">
        <v>109.52</v>
      </c>
    </row>
    <row r="29" spans="1:13">
      <c r="A29" s="8"/>
      <c r="B29" s="8">
        <v>8287106133</v>
      </c>
      <c r="D29" s="8">
        <v>63</v>
      </c>
      <c r="E29" s="8"/>
      <c r="F29" s="8">
        <v>63</v>
      </c>
      <c r="G29" s="8"/>
    </row>
    <row r="30" spans="1:13">
      <c r="A30" s="8"/>
      <c r="B30" s="8">
        <v>8286995073</v>
      </c>
      <c r="D30" s="8">
        <v>63</v>
      </c>
      <c r="E30" s="8"/>
      <c r="F30" s="8">
        <v>63</v>
      </c>
      <c r="G30" s="8"/>
    </row>
    <row r="31" spans="1:13">
      <c r="A31" s="8"/>
      <c r="B31" s="8">
        <v>8305185030</v>
      </c>
      <c r="D31" s="8">
        <v>109.47</v>
      </c>
      <c r="E31" s="8"/>
      <c r="F31" s="8">
        <v>109.47</v>
      </c>
      <c r="G31" s="8"/>
    </row>
    <row r="32" spans="1:13">
      <c r="A32" s="8"/>
      <c r="B32" s="8">
        <v>8296646944</v>
      </c>
      <c r="D32" s="8">
        <v>124.64</v>
      </c>
      <c r="E32" s="8"/>
      <c r="F32" s="8">
        <v>124.64</v>
      </c>
      <c r="G32" s="8"/>
    </row>
    <row r="33" spans="1:7">
      <c r="A33" s="8"/>
      <c r="B33" s="8">
        <v>8305926721</v>
      </c>
      <c r="D33" s="8">
        <v>95.55</v>
      </c>
      <c r="E33" s="8"/>
      <c r="F33" s="8">
        <v>95.55</v>
      </c>
      <c r="G33" s="8"/>
    </row>
    <row r="34" spans="1:7">
      <c r="A34" s="8"/>
      <c r="B34" s="8">
        <v>8286914298</v>
      </c>
      <c r="D34" s="8">
        <v>95.55</v>
      </c>
      <c r="E34" s="8"/>
      <c r="F34" s="8">
        <v>95.55</v>
      </c>
      <c r="G34" s="8"/>
    </row>
    <row r="35" spans="1:7">
      <c r="A35" s="8"/>
      <c r="B35" s="8">
        <v>8280333723</v>
      </c>
      <c r="D35" s="8">
        <v>124.64</v>
      </c>
      <c r="E35" s="8"/>
      <c r="F35" s="8">
        <v>124.64</v>
      </c>
      <c r="G35" s="8"/>
    </row>
    <row r="36" spans="1:7">
      <c r="A36" s="8"/>
      <c r="B36" s="8">
        <v>8280092174</v>
      </c>
      <c r="D36" s="8">
        <v>295.47000000000003</v>
      </c>
      <c r="E36" s="8"/>
      <c r="F36" s="8">
        <v>295.47000000000003</v>
      </c>
      <c r="G36" s="8"/>
    </row>
    <row r="37" spans="1:7">
      <c r="A37" s="8"/>
      <c r="B37" s="8">
        <v>8287067596</v>
      </c>
      <c r="D37" s="8">
        <v>109.47</v>
      </c>
      <c r="E37" s="8"/>
      <c r="F37" s="8">
        <v>109.47</v>
      </c>
      <c r="G37" s="8"/>
    </row>
    <row r="38" spans="1:7">
      <c r="A38" s="8"/>
      <c r="B38" s="8">
        <v>8296875432</v>
      </c>
      <c r="D38" s="8">
        <v>465.56</v>
      </c>
      <c r="E38" s="8"/>
      <c r="F38" s="8">
        <v>465.56</v>
      </c>
      <c r="G38" s="8"/>
    </row>
    <row r="39" spans="1:7">
      <c r="A39" s="8"/>
      <c r="B39" s="8">
        <v>8296799781</v>
      </c>
      <c r="D39" s="8">
        <v>498.56</v>
      </c>
      <c r="E39" s="8"/>
      <c r="F39" s="8">
        <v>498.56</v>
      </c>
      <c r="G39" s="8"/>
    </row>
    <row r="40" spans="1:7">
      <c r="A40" s="8"/>
      <c r="B40" s="8">
        <v>8296915121</v>
      </c>
      <c r="D40" s="8">
        <v>237.93</v>
      </c>
      <c r="E40" s="8"/>
      <c r="F40" s="8">
        <v>237.93</v>
      </c>
      <c r="G40" s="8"/>
    </row>
    <row r="41" spans="1:7">
      <c r="A41" s="8"/>
      <c r="B41" s="8">
        <v>8306076718</v>
      </c>
      <c r="D41" s="8">
        <v>498.56</v>
      </c>
      <c r="E41" s="8"/>
      <c r="F41" s="8">
        <v>498.56</v>
      </c>
      <c r="G41" s="8"/>
    </row>
    <row r="42" spans="1:7">
      <c r="A42" s="8"/>
      <c r="B42" s="8">
        <v>8287611577</v>
      </c>
      <c r="D42" s="8">
        <v>63</v>
      </c>
      <c r="E42" s="8"/>
      <c r="F42" s="8">
        <v>63</v>
      </c>
      <c r="G42" s="8"/>
    </row>
    <row r="43" spans="1:7">
      <c r="A43" s="8"/>
      <c r="B43" s="8">
        <v>8297841782</v>
      </c>
      <c r="D43" s="8">
        <v>114.98</v>
      </c>
      <c r="E43" s="8"/>
      <c r="F43" s="8">
        <v>114.98</v>
      </c>
      <c r="G43" s="8"/>
    </row>
    <row r="44" spans="1:7">
      <c r="A44" s="8"/>
      <c r="B44" s="8">
        <v>8297792238</v>
      </c>
      <c r="D44" s="8">
        <v>114.98</v>
      </c>
      <c r="E44" s="8"/>
      <c r="F44" s="8">
        <v>114.98</v>
      </c>
      <c r="G44" s="8"/>
    </row>
    <row r="45" spans="1:7">
      <c r="A45" s="8"/>
      <c r="B45" s="8">
        <v>8297839540</v>
      </c>
      <c r="D45" s="8">
        <v>387.45</v>
      </c>
      <c r="E45" s="8"/>
      <c r="F45" s="8">
        <v>387.45</v>
      </c>
      <c r="G45" s="8"/>
    </row>
    <row r="46" spans="1:7">
      <c r="A46" s="8"/>
      <c r="B46" s="8">
        <v>8306650322</v>
      </c>
      <c r="D46" s="8">
        <v>109.47</v>
      </c>
      <c r="E46" s="8"/>
      <c r="F46" s="8">
        <v>109.47</v>
      </c>
      <c r="G46" s="8"/>
    </row>
    <row r="47" spans="1:7">
      <c r="A47" s="8"/>
      <c r="B47" s="8">
        <v>8281165477</v>
      </c>
      <c r="D47" s="8">
        <v>237.93</v>
      </c>
      <c r="E47" s="8"/>
      <c r="F47" s="8">
        <v>237.93</v>
      </c>
      <c r="G47" s="8"/>
    </row>
    <row r="48" spans="1:7">
      <c r="A48" s="8"/>
      <c r="B48" s="8">
        <v>8288100217</v>
      </c>
      <c r="D48" s="8">
        <v>63</v>
      </c>
      <c r="E48" s="8"/>
      <c r="F48" s="8">
        <v>63</v>
      </c>
      <c r="G48" s="8"/>
    </row>
    <row r="49" spans="1:7">
      <c r="A49" s="8"/>
      <c r="B49" s="8">
        <v>8297901678</v>
      </c>
      <c r="D49" s="8">
        <v>459.92</v>
      </c>
      <c r="E49" s="8"/>
      <c r="F49" s="8">
        <v>459.92</v>
      </c>
      <c r="G49" s="8"/>
    </row>
    <row r="50" spans="1:7">
      <c r="A50" s="8"/>
      <c r="B50" s="8">
        <v>8297743469</v>
      </c>
      <c r="D50" s="8">
        <v>63</v>
      </c>
      <c r="E50" s="8"/>
      <c r="F50" s="8">
        <v>63</v>
      </c>
      <c r="G50" s="8"/>
    </row>
    <row r="51" spans="1:7">
      <c r="A51" s="8"/>
      <c r="B51" s="8">
        <v>8288199784</v>
      </c>
      <c r="D51" s="8">
        <v>232.78</v>
      </c>
      <c r="E51" s="8"/>
      <c r="F51" s="8">
        <v>232.78</v>
      </c>
      <c r="G51" s="8"/>
    </row>
    <row r="52" spans="1:7">
      <c r="A52" s="8"/>
      <c r="B52" s="8">
        <v>8288051156</v>
      </c>
      <c r="D52" s="8">
        <v>63</v>
      </c>
      <c r="E52" s="8"/>
      <c r="F52" s="8">
        <v>63</v>
      </c>
      <c r="G52" s="8"/>
    </row>
    <row r="53" spans="1:7">
      <c r="A53" s="8"/>
      <c r="B53" s="8">
        <v>8281086427</v>
      </c>
      <c r="D53" s="8">
        <v>63</v>
      </c>
      <c r="E53" s="8"/>
      <c r="F53" s="8">
        <v>63</v>
      </c>
      <c r="G53" s="8"/>
    </row>
    <row r="54" spans="1:7">
      <c r="A54" s="8"/>
      <c r="B54" s="8">
        <v>8281239247</v>
      </c>
      <c r="D54" s="8">
        <v>204.75</v>
      </c>
      <c r="E54" s="8"/>
      <c r="F54" s="8">
        <v>204.75</v>
      </c>
      <c r="G54" s="8"/>
    </row>
    <row r="55" spans="1:7">
      <c r="A55" s="8"/>
      <c r="B55" s="8">
        <v>8281187455</v>
      </c>
      <c r="D55" s="8">
        <v>63</v>
      </c>
      <c r="E55" s="8"/>
      <c r="F55" s="8">
        <v>63</v>
      </c>
      <c r="G55" s="8"/>
    </row>
    <row r="56" spans="1:7">
      <c r="A56" s="8"/>
      <c r="B56" s="8">
        <v>8306048458</v>
      </c>
      <c r="D56" s="8">
        <v>516.6</v>
      </c>
      <c r="E56" s="8"/>
      <c r="F56" s="8">
        <v>516.6</v>
      </c>
      <c r="G56" s="8"/>
    </row>
    <row r="57" spans="1:7">
      <c r="A57" s="8"/>
      <c r="B57" s="8">
        <v>8287865059</v>
      </c>
      <c r="D57" s="8">
        <v>109.47</v>
      </c>
      <c r="E57" s="8"/>
      <c r="F57" s="8">
        <v>109.47</v>
      </c>
      <c r="G57" s="8"/>
    </row>
    <row r="58" spans="1:7">
      <c r="A58" s="8"/>
      <c r="B58" s="8">
        <v>8281136541</v>
      </c>
      <c r="D58" s="8">
        <v>63</v>
      </c>
      <c r="E58" s="8"/>
      <c r="F58" s="8">
        <v>63</v>
      </c>
      <c r="G58" s="8"/>
    </row>
    <row r="59" spans="1:7">
      <c r="A59" s="8"/>
      <c r="B59" s="8">
        <v>8297935420</v>
      </c>
      <c r="D59" s="8">
        <v>63</v>
      </c>
      <c r="E59" s="8"/>
      <c r="F59" s="8">
        <v>63</v>
      </c>
      <c r="G59" s="8"/>
    </row>
    <row r="60" spans="1:7">
      <c r="A60" s="8"/>
      <c r="B60" s="8">
        <v>8296934967</v>
      </c>
      <c r="D60" s="8">
        <v>437.88</v>
      </c>
      <c r="E60" s="8"/>
      <c r="F60" s="8">
        <v>437.88</v>
      </c>
      <c r="G60" s="8"/>
    </row>
    <row r="61" spans="1:7">
      <c r="A61" s="8"/>
      <c r="B61" s="8">
        <v>8281292423</v>
      </c>
      <c r="D61" s="8">
        <v>63</v>
      </c>
      <c r="E61" s="8"/>
      <c r="F61" s="8">
        <v>63</v>
      </c>
      <c r="G61" s="8"/>
    </row>
    <row r="62" spans="1:7">
      <c r="A62" s="8"/>
      <c r="B62" s="8">
        <v>8281230640</v>
      </c>
      <c r="D62" s="8">
        <v>139.13</v>
      </c>
      <c r="E62" s="8"/>
      <c r="F62" s="8">
        <v>139.13</v>
      </c>
      <c r="G62" s="8"/>
    </row>
    <row r="63" spans="1:7">
      <c r="A63" s="8"/>
      <c r="B63" s="8">
        <v>8281271312</v>
      </c>
      <c r="D63" s="8">
        <v>109.47</v>
      </c>
      <c r="E63" s="8"/>
      <c r="F63" s="8">
        <v>109.47</v>
      </c>
      <c r="G63" s="8"/>
    </row>
    <row r="64" spans="1:7">
      <c r="A64" s="8"/>
      <c r="B64" s="8">
        <v>8297660788</v>
      </c>
      <c r="D64" s="8">
        <v>373.92</v>
      </c>
      <c r="E64" s="8"/>
      <c r="F64" s="8">
        <v>373.92</v>
      </c>
      <c r="G64" s="8"/>
    </row>
    <row r="65" spans="1:7">
      <c r="A65" s="8"/>
      <c r="B65" s="8">
        <v>8297965090</v>
      </c>
      <c r="D65" s="8">
        <v>109.47</v>
      </c>
      <c r="E65" s="8"/>
      <c r="F65" s="8">
        <v>109.47</v>
      </c>
      <c r="G65" s="8"/>
    </row>
    <row r="66" spans="1:7">
      <c r="B66" s="8">
        <v>8288095357</v>
      </c>
      <c r="D66" s="8">
        <v>218.94</v>
      </c>
      <c r="E66" s="8"/>
      <c r="F66" s="8">
        <v>218.94</v>
      </c>
      <c r="G66" s="8"/>
    </row>
    <row r="67" spans="1:7">
      <c r="A67" s="8"/>
      <c r="B67" s="8">
        <v>8297914654</v>
      </c>
      <c r="D67" s="8">
        <v>378</v>
      </c>
      <c r="E67" s="8"/>
      <c r="F67" s="8">
        <v>378</v>
      </c>
      <c r="G67" s="8"/>
    </row>
    <row r="68" spans="1:7">
      <c r="A68" s="8"/>
      <c r="B68" s="8">
        <v>8297701017</v>
      </c>
      <c r="D68" s="8">
        <v>196.98</v>
      </c>
      <c r="E68" s="8"/>
      <c r="F68" s="8">
        <v>196.98</v>
      </c>
      <c r="G68" s="8"/>
    </row>
    <row r="69" spans="1:7">
      <c r="A69" s="8"/>
      <c r="B69" s="8">
        <v>8296874864</v>
      </c>
      <c r="D69" s="8">
        <v>237.93</v>
      </c>
      <c r="E69" s="8"/>
      <c r="F69" s="8">
        <v>237.93</v>
      </c>
      <c r="G69" s="8"/>
    </row>
    <row r="70" spans="1:7">
      <c r="A70" s="8"/>
      <c r="B70" s="8">
        <v>8287191610</v>
      </c>
      <c r="D70" s="8">
        <v>373.92</v>
      </c>
      <c r="E70" s="8"/>
      <c r="F70" s="8">
        <v>373.92</v>
      </c>
      <c r="G70" s="8"/>
    </row>
    <row r="71" spans="1:7">
      <c r="A71" s="8"/>
      <c r="B71" s="8">
        <v>8306847526</v>
      </c>
      <c r="D71" s="8">
        <v>417.9</v>
      </c>
      <c r="E71" s="8"/>
      <c r="F71" s="8">
        <v>417.9</v>
      </c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2025-11-19T02:49:40Z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