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<sst xmlns="http://schemas.openxmlformats.org/spreadsheetml/2006/main" count="15" uniqueCount="15">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</sst>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topLeftCell="A201" workbookViewId="0">
      <selection activeCell="J221" sqref="J2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2000830921</v>
      </c>
      <c r="C3" s="1"/>
      <c r="D3" s="1"/>
      <c r="E3" s="1"/>
      <c r="F3" s="5"/>
    </row>
    <row r="4" spans="1:6">
      <c r="A4" s="7" t="s">
        <v>2</v>
      </c>
      <c r="B4" s="14">
        <v>45973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8278183876</v>
      </c>
      <c r="D7" s="8">
        <v>237.93</v>
      </c>
      <c r="E7" s="8"/>
      <c r="F7" s="8">
        <v>237.93</v>
      </c>
    </row>
    <row r="8" spans="1:6">
      <c r="A8" s="8"/>
      <c r="B8" s="8">
        <v>8295256132</v>
      </c>
      <c r="D8" s="8">
        <v>237.93</v>
      </c>
      <c r="E8" s="8"/>
      <c r="F8" s="8">
        <v>237.93</v>
      </c>
    </row>
    <row r="9" spans="1:6">
      <c r="A9" s="8"/>
      <c r="B9" s="8">
        <v>8304431646</v>
      </c>
      <c r="D9" s="8">
        <v>208.95</v>
      </c>
      <c r="E9" s="8"/>
      <c r="F9" s="8">
        <v>208.95</v>
      </c>
    </row>
    <row r="10" spans="1:6">
      <c r="A10" s="8"/>
      <c r="B10" s="8">
        <v>8295475913</v>
      </c>
      <c r="D10" s="8">
        <v>204.75</v>
      </c>
      <c r="E10" s="8"/>
      <c r="F10" s="8">
        <v>204.75</v>
      </c>
    </row>
    <row r="11" spans="1:6">
      <c r="A11" s="8"/>
      <c r="B11" s="8">
        <v>8294464013</v>
      </c>
      <c r="D11" s="8">
        <v>119.91</v>
      </c>
      <c r="E11" s="8"/>
      <c r="F11" s="8">
        <v>119.91</v>
      </c>
    </row>
    <row r="12" spans="1:6">
      <c r="A12" s="8"/>
      <c r="B12" s="8">
        <v>8294096855</v>
      </c>
      <c r="D12" s="8">
        <v>278.26</v>
      </c>
      <c r="E12" s="8"/>
      <c r="F12" s="8">
        <v>278.26</v>
      </c>
    </row>
    <row r="13" spans="1:6">
      <c r="A13" s="8"/>
      <c r="B13" s="8">
        <v>8273213518</v>
      </c>
      <c r="D13" s="8">
        <v>139.13</v>
      </c>
      <c r="E13" s="8"/>
      <c r="F13" s="8">
        <v>139.13</v>
      </c>
    </row>
    <row r="14" spans="1:6">
      <c r="A14" s="8"/>
      <c r="B14" s="8">
        <v>8304642165</v>
      </c>
      <c r="D14" s="8">
        <v>114.24</v>
      </c>
      <c r="E14" s="8"/>
      <c r="F14" s="8">
        <v>114.24</v>
      </c>
    </row>
    <row r="15" spans="1:6">
      <c r="A15" s="8"/>
      <c r="B15" s="8">
        <v>8272730495</v>
      </c>
      <c r="D15" s="8">
        <v>191.1</v>
      </c>
      <c r="E15" s="8"/>
      <c r="F15" s="8">
        <v>191.1</v>
      </c>
    </row>
    <row r="16" spans="1:6">
      <c r="A16" s="8"/>
      <c r="B16" s="8">
        <v>8294226897</v>
      </c>
      <c r="D16" s="8">
        <v>516.6</v>
      </c>
      <c r="E16" s="8"/>
      <c r="F16" s="8">
        <v>516.6</v>
      </c>
    </row>
    <row r="17" spans="1:13">
      <c r="A17" s="8"/>
      <c r="B17" s="8">
        <v>8285533201</v>
      </c>
      <c r="D17" s="8">
        <v>95.55</v>
      </c>
      <c r="E17" s="8"/>
      <c r="F17" s="8">
        <v>95.55</v>
      </c>
    </row>
    <row r="18" spans="1:13">
      <c r="A18" s="8"/>
      <c r="B18" s="8">
        <v>8277547026</v>
      </c>
      <c r="D18" s="8">
        <v>129.15</v>
      </c>
      <c r="E18" s="8"/>
      <c r="F18" s="8">
        <v>129.15</v>
      </c>
    </row>
    <row r="19" spans="1:13">
      <c r="A19" s="8"/>
      <c r="B19" s="8">
        <v>8295184736</v>
      </c>
      <c r="D19" s="8">
        <v>109.47</v>
      </c>
      <c r="E19" s="8"/>
      <c r="F19" s="8">
        <v>109.47</v>
      </c>
    </row>
    <row r="20" spans="1:13">
      <c r="A20" s="8"/>
      <c r="B20" s="8">
        <v>8277792448</v>
      </c>
      <c r="D20" s="8">
        <v>387.45</v>
      </c>
      <c r="E20" s="8"/>
      <c r="F20" s="8">
        <v>387.45</v>
      </c>
    </row>
    <row r="21" spans="1:13">
      <c r="A21" s="8"/>
      <c r="B21" s="8">
        <v>8304093525</v>
      </c>
      <c r="D21" s="8">
        <v>63</v>
      </c>
      <c r="E21" s="8"/>
      <c r="F21" s="8">
        <v>63</v>
      </c>
    </row>
    <row r="22" spans="1:13">
      <c r="A22" s="8"/>
      <c r="B22" s="8">
        <v>8293836114</v>
      </c>
      <c r="D22" s="8">
        <v>278.26</v>
      </c>
      <c r="E22" s="8"/>
      <c r="F22" s="8">
        <v>278.26</v>
      </c>
    </row>
    <row r="23" spans="1:13">
      <c r="A23" s="8"/>
      <c r="B23" s="8">
        <v>8304446461</v>
      </c>
      <c r="D23" s="8">
        <v>204.75</v>
      </c>
      <c r="E23" s="8"/>
      <c r="F23" s="8">
        <v>204.75</v>
      </c>
    </row>
    <row r="24" spans="1:13">
      <c r="A24" s="8"/>
      <c r="B24" s="8">
        <v>8303841167</v>
      </c>
      <c r="D24" s="8">
        <v>124.64</v>
      </c>
      <c r="E24" s="8"/>
      <c r="F24" s="8">
        <v>124.64</v>
      </c>
    </row>
    <row r="25" spans="1:13">
      <c r="A25" s="8"/>
      <c r="B25" s="8">
        <v>8279021313</v>
      </c>
      <c r="D25" s="8">
        <v>346.83</v>
      </c>
      <c r="E25" s="8"/>
      <c r="F25" s="8">
        <v>346.83</v>
      </c>
    </row>
    <row r="26" spans="1:13">
      <c r="A26" s="8"/>
      <c r="B26" s="8">
        <v>8304180545</v>
      </c>
      <c r="D26" s="8">
        <v>129.15</v>
      </c>
      <c r="E26" s="8"/>
      <c r="F26" s="8">
        <v>129.15</v>
      </c>
    </row>
    <row r="27" spans="1:13">
      <c r="A27" s="8"/>
      <c r="B27" s="8">
        <v>8304442740</v>
      </c>
      <c r="D27" s="8">
        <v>218.94</v>
      </c>
      <c r="E27" s="8"/>
      <c r="F27" s="8">
        <v>218.94</v>
      </c>
      <c r="M27" s="9"/>
    </row>
    <row r="28" spans="1:13">
      <c r="A28" s="8"/>
      <c r="B28" s="8">
        <v>8278702637</v>
      </c>
      <c r="D28" s="8">
        <v>239.82</v>
      </c>
      <c r="E28" s="8"/>
      <c r="F28" s="8">
        <v>239.82</v>
      </c>
    </row>
    <row r="29" spans="1:13">
      <c r="A29" s="8"/>
      <c r="B29" s="8">
        <v>8284647748</v>
      </c>
      <c r="D29" s="8">
        <v>208.95</v>
      </c>
      <c r="E29" s="8"/>
      <c r="F29" s="8">
        <v>208.95</v>
      </c>
      <c r="G29" s="8"/>
    </row>
    <row r="30" spans="1:13">
      <c r="A30" s="8"/>
      <c r="B30" s="8">
        <v>8272800322</v>
      </c>
      <c r="D30" s="8">
        <v>204.75</v>
      </c>
      <c r="E30" s="8"/>
      <c r="F30" s="8">
        <v>204.75</v>
      </c>
      <c r="G30" s="8"/>
    </row>
    <row r="31" spans="1:13">
      <c r="A31" s="8"/>
      <c r="B31" s="8">
        <v>8272910929</v>
      </c>
      <c r="D31" s="8">
        <v>382.2</v>
      </c>
      <c r="E31" s="8"/>
      <c r="F31" s="8">
        <v>382.2</v>
      </c>
      <c r="G31" s="8"/>
    </row>
    <row r="32" spans="1:13">
      <c r="A32" s="8"/>
      <c r="B32" s="8">
        <v>8278803719</v>
      </c>
      <c r="D32" s="8">
        <v>114.24</v>
      </c>
      <c r="E32" s="8"/>
      <c r="F32" s="8">
        <v>114.24</v>
      </c>
      <c r="G32" s="8"/>
    </row>
    <row r="33" spans="1:7">
      <c r="A33" s="8"/>
      <c r="B33" s="8">
        <v>8294955435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8273282583</v>
      </c>
      <c r="D34" s="8">
        <v>208.95</v>
      </c>
      <c r="E34" s="8"/>
      <c r="F34" s="8">
        <v>208.95</v>
      </c>
      <c r="G34" s="8"/>
    </row>
    <row r="35" spans="1:7">
      <c r="A35" s="8"/>
      <c r="B35" s="8">
        <v>8294546379</v>
      </c>
      <c r="D35" s="8">
        <v>417.39</v>
      </c>
      <c r="E35" s="8"/>
      <c r="F35" s="8">
        <v>417.39</v>
      </c>
      <c r="G35" s="8"/>
    </row>
    <row r="36" spans="1:7">
      <c r="A36" s="8"/>
      <c r="B36" s="8">
        <v>8285585316</v>
      </c>
      <c r="D36" s="8">
        <v>95.55</v>
      </c>
      <c r="E36" s="8"/>
      <c r="F36" s="8">
        <v>95.55</v>
      </c>
      <c r="G36" s="8"/>
    </row>
    <row r="37" spans="1:7">
      <c r="A37" s="8"/>
      <c r="B37" s="8">
        <v>8304118279</v>
      </c>
      <c r="D37" s="8">
        <v>63</v>
      </c>
      <c r="E37" s="8"/>
      <c r="F37" s="8">
        <v>63</v>
      </c>
      <c r="G37" s="8"/>
    </row>
    <row r="38" spans="1:7">
      <c r="A38" s="8"/>
      <c r="B38" s="8">
        <v>8285135309</v>
      </c>
      <c r="D38" s="8">
        <v>194.78</v>
      </c>
      <c r="E38" s="8"/>
      <c r="F38" s="8">
        <v>194.78</v>
      </c>
      <c r="G38" s="8"/>
    </row>
    <row r="39" spans="1:7">
      <c r="A39" s="8"/>
      <c r="B39" s="8">
        <v>8294318684</v>
      </c>
      <c r="D39" s="8">
        <v>63</v>
      </c>
      <c r="E39" s="8"/>
      <c r="F39" s="8">
        <v>63</v>
      </c>
      <c r="G39" s="8"/>
    </row>
    <row r="40" spans="1:7">
      <c r="A40" s="8"/>
      <c r="B40" s="8">
        <v>8294240211</v>
      </c>
      <c r="D40" s="8">
        <v>556.52</v>
      </c>
      <c r="E40" s="8"/>
      <c r="F40" s="8">
        <v>556.52</v>
      </c>
      <c r="G40" s="8"/>
    </row>
    <row r="41" spans="1:7">
      <c r="A41" s="8"/>
      <c r="B41" s="8">
        <v>8285175534</v>
      </c>
      <c r="D41" s="8">
        <v>63</v>
      </c>
      <c r="E41" s="8"/>
      <c r="F41" s="8">
        <v>63</v>
      </c>
      <c r="G41" s="8"/>
    </row>
    <row r="42" spans="1:7">
      <c r="A42" s="8"/>
      <c r="B42" s="8">
        <v>8277887829</v>
      </c>
      <c r="D42" s="8">
        <v>109.52</v>
      </c>
      <c r="E42" s="8"/>
      <c r="F42" s="8">
        <v>109.52</v>
      </c>
      <c r="G42" s="8"/>
    </row>
    <row r="43" spans="1:7">
      <c r="A43" s="8"/>
      <c r="B43" s="8">
        <v>8278832094</v>
      </c>
      <c r="D43" s="8">
        <v>516.6</v>
      </c>
      <c r="E43" s="8"/>
      <c r="F43" s="8">
        <v>516.6</v>
      </c>
      <c r="G43" s="8"/>
    </row>
    <row r="44" spans="1:7">
      <c r="A44" s="8"/>
      <c r="B44" s="8">
        <v>8303654834</v>
      </c>
      <c r="D44" s="8">
        <v>63</v>
      </c>
      <c r="E44" s="8"/>
      <c r="F44" s="8">
        <v>63</v>
      </c>
      <c r="G44" s="8"/>
    </row>
    <row r="45" spans="1:7">
      <c r="A45" s="8"/>
      <c r="B45" s="8">
        <v>8294192119</v>
      </c>
      <c r="D45" s="8">
        <v>258.3</v>
      </c>
      <c r="E45" s="8"/>
      <c r="F45" s="8">
        <v>258.3</v>
      </c>
      <c r="G45" s="8"/>
    </row>
    <row r="46" spans="1:7">
      <c r="A46" s="8"/>
      <c r="B46" s="8">
        <v>8294915214</v>
      </c>
      <c r="D46" s="8">
        <v>465.56</v>
      </c>
      <c r="E46" s="8"/>
      <c r="F46" s="8">
        <v>465.56</v>
      </c>
      <c r="G46" s="8"/>
    </row>
    <row r="47" spans="1:7">
      <c r="A47" s="8"/>
      <c r="B47" s="8">
        <v>8278244735</v>
      </c>
      <c r="D47" s="8">
        <v>119.91</v>
      </c>
      <c r="E47" s="8"/>
      <c r="F47" s="8">
        <v>119.91</v>
      </c>
      <c r="G47" s="8"/>
    </row>
    <row r="48" spans="1:7">
      <c r="A48" s="8"/>
      <c r="B48" s="8">
        <v>8273389087</v>
      </c>
      <c r="D48" s="8">
        <v>191.1</v>
      </c>
      <c r="E48" s="8"/>
      <c r="F48" s="8">
        <v>191.1</v>
      </c>
      <c r="G48" s="8"/>
    </row>
    <row r="49" spans="1:7">
      <c r="A49" s="8"/>
      <c r="B49" s="8">
        <v>8277607894</v>
      </c>
      <c r="D49" s="8">
        <v>204.75</v>
      </c>
      <c r="E49" s="8"/>
      <c r="F49" s="8">
        <v>204.75</v>
      </c>
      <c r="G49" s="8"/>
    </row>
    <row r="50" spans="1:7">
      <c r="A50" s="8"/>
      <c r="B50" s="8">
        <v>8303851205</v>
      </c>
      <c r="D50" s="8">
        <v>204.75</v>
      </c>
      <c r="E50" s="8"/>
      <c r="F50" s="8">
        <v>204.75</v>
      </c>
      <c r="G50" s="8"/>
    </row>
    <row r="51" spans="1:7">
      <c r="A51" s="8"/>
      <c r="B51" s="8">
        <v>8284251821</v>
      </c>
      <c r="D51" s="8">
        <v>98.49</v>
      </c>
      <c r="E51" s="8"/>
      <c r="F51" s="8">
        <v>98.49</v>
      </c>
      <c r="G51" s="8"/>
    </row>
    <row r="52" spans="1:7">
      <c r="A52" s="8"/>
      <c r="B52" s="8">
        <v>8293840097</v>
      </c>
      <c r="D52" s="8">
        <v>465.56</v>
      </c>
      <c r="E52" s="8"/>
      <c r="F52" s="8">
        <v>465.56</v>
      </c>
      <c r="G52" s="8"/>
    </row>
    <row r="53" spans="1:7">
      <c r="A53" s="8"/>
      <c r="B53" s="8">
        <v>8285131182</v>
      </c>
      <c r="D53" s="8">
        <v>409.5</v>
      </c>
      <c r="E53" s="8"/>
      <c r="F53" s="8">
        <v>409.5</v>
      </c>
      <c r="G53" s="8"/>
    </row>
    <row r="54" spans="1:7">
      <c r="A54" s="8"/>
      <c r="B54" s="8">
        <v>8272819701</v>
      </c>
      <c r="D54" s="8">
        <v>191.1</v>
      </c>
      <c r="E54" s="8"/>
      <c r="F54" s="8">
        <v>191.1</v>
      </c>
      <c r="G54" s="8"/>
    </row>
    <row r="55" spans="1:7">
      <c r="A55" s="8"/>
      <c r="B55" s="8">
        <v>8303963372</v>
      </c>
      <c r="D55" s="8">
        <v>196.98</v>
      </c>
      <c r="E55" s="8"/>
      <c r="F55" s="8">
        <v>196.98</v>
      </c>
      <c r="G55" s="8"/>
    </row>
    <row r="56" spans="1:7">
      <c r="A56" s="8"/>
      <c r="B56" s="8">
        <v>8277481748</v>
      </c>
      <c r="D56" s="8">
        <v>258.3</v>
      </c>
      <c r="E56" s="8"/>
      <c r="F56" s="8">
        <v>258.3</v>
      </c>
      <c r="G56" s="8"/>
    </row>
    <row r="57" spans="1:7">
      <c r="A57" s="8"/>
      <c r="B57" s="8">
        <v>8284954340</v>
      </c>
      <c r="D57" s="8">
        <v>189</v>
      </c>
      <c r="E57" s="8"/>
      <c r="F57" s="8">
        <v>189</v>
      </c>
      <c r="G57" s="8"/>
    </row>
    <row r="58" spans="1:7">
      <c r="A58" s="8"/>
      <c r="B58" s="8">
        <v>8304668175</v>
      </c>
      <c r="D58" s="8">
        <v>63</v>
      </c>
      <c r="E58" s="8"/>
      <c r="F58" s="8">
        <v>63</v>
      </c>
      <c r="G58" s="8"/>
    </row>
    <row r="59" spans="1:7">
      <c r="A59" s="8"/>
      <c r="B59" s="8">
        <v>8284691793</v>
      </c>
      <c r="D59" s="8">
        <v>766.29</v>
      </c>
      <c r="E59" s="8"/>
      <c r="F59" s="8">
        <v>766.29</v>
      </c>
      <c r="G59" s="8"/>
    </row>
    <row r="60" spans="1:7">
      <c r="A60" s="8"/>
      <c r="B60" s="8">
        <v>8294584677</v>
      </c>
      <c r="D60" s="8">
        <v>129.15</v>
      </c>
      <c r="E60" s="8"/>
      <c r="F60" s="8">
        <v>129.15</v>
      </c>
      <c r="G60" s="8"/>
    </row>
    <row r="61" spans="1:7">
      <c r="A61" s="8"/>
      <c r="B61" s="8">
        <v>8285482339</v>
      </c>
      <c r="D61" s="8">
        <v>373.92</v>
      </c>
      <c r="E61" s="8"/>
      <c r="F61" s="8">
        <v>373.92</v>
      </c>
      <c r="G61" s="8"/>
    </row>
    <row r="62" spans="1:7">
      <c r="A62" s="8"/>
      <c r="B62" s="8">
        <v>8284447963</v>
      </c>
      <c r="D62" s="8">
        <v>196.98</v>
      </c>
      <c r="E62" s="8"/>
      <c r="F62" s="8">
        <v>196.98</v>
      </c>
      <c r="G62" s="8"/>
    </row>
    <row r="63" spans="1:7">
      <c r="A63" s="8"/>
      <c r="B63" s="8">
        <v>8285241864</v>
      </c>
      <c r="D63" s="8">
        <v>237.93</v>
      </c>
      <c r="E63" s="8"/>
      <c r="F63" s="8">
        <v>237.93</v>
      </c>
      <c r="G63" s="8"/>
    </row>
    <row r="64" spans="1:7">
      <c r="A64" s="8"/>
      <c r="B64" s="8">
        <v>8277968677</v>
      </c>
      <c r="D64" s="8">
        <v>109.47</v>
      </c>
      <c r="E64" s="8"/>
      <c r="F64" s="8">
        <v>109.47</v>
      </c>
      <c r="G64" s="8"/>
    </row>
    <row r="65" spans="1:7">
      <c r="A65" s="8"/>
      <c r="B65" s="8">
        <v>8285609835</v>
      </c>
      <c r="D65" s="8">
        <v>342.72</v>
      </c>
      <c r="E65" s="8"/>
      <c r="F65" s="8">
        <v>342.72</v>
      </c>
      <c r="G65" s="8"/>
    </row>
    <row r="66" spans="1:7">
      <c r="B66" s="8">
        <v>8285626625</v>
      </c>
      <c r="D66" s="8">
        <v>465.56</v>
      </c>
      <c r="E66" s="8"/>
      <c r="F66" s="8">
        <v>465.56</v>
      </c>
      <c r="G66" s="8"/>
    </row>
    <row r="67" spans="1:7">
      <c r="A67" s="8"/>
      <c r="B67" s="8">
        <v>8273299897</v>
      </c>
      <c r="D67" s="8">
        <v>258.3</v>
      </c>
      <c r="E67" s="8"/>
      <c r="F67" s="8">
        <v>258.3</v>
      </c>
      <c r="G67" s="8"/>
    </row>
    <row r="68" spans="1:7">
      <c r="A68" s="8"/>
      <c r="B68" s="8">
        <v>8294644103</v>
      </c>
      <c r="D68" s="8">
        <v>218.94</v>
      </c>
      <c r="E68" s="8"/>
      <c r="F68" s="8">
        <v>218.94</v>
      </c>
      <c r="G68" s="8"/>
    </row>
    <row r="69" spans="1:7">
      <c r="A69" s="8"/>
      <c r="B69" s="8">
        <v>8294914512</v>
      </c>
      <c r="D69" s="8">
        <v>498.56</v>
      </c>
      <c r="E69" s="8"/>
      <c r="F69" s="8">
        <v>498.56</v>
      </c>
      <c r="G69" s="8"/>
    </row>
    <row r="70" spans="1:7">
      <c r="A70" s="8"/>
      <c r="B70" s="8">
        <v>8304045491</v>
      </c>
      <c r="D70" s="8">
        <v>63</v>
      </c>
      <c r="E70" s="8"/>
      <c r="F70" s="8">
        <v>63</v>
      </c>
      <c r="G70" s="8"/>
    </row>
    <row r="71" spans="1:7">
      <c r="A71" s="8"/>
      <c r="B71" s="8">
        <v>8278623893</v>
      </c>
      <c r="D71" s="8">
        <v>437.88</v>
      </c>
      <c r="E71" s="8"/>
      <c r="F71" s="8">
        <v>437.88</v>
      </c>
      <c r="G71" s="8"/>
    </row>
    <row r="72" spans="1:7">
      <c r="A72" s="8"/>
      <c r="B72" s="8">
        <v>8294675409</v>
      </c>
      <c r="D72" s="8">
        <v>119.91</v>
      </c>
      <c r="E72" s="8"/>
      <c r="F72" s="8">
        <v>119.91</v>
      </c>
      <c r="G72" s="8"/>
    </row>
    <row r="73" spans="1:7">
      <c r="A73" s="8"/>
      <c r="B73" s="8">
        <v>8278112117</v>
      </c>
      <c r="D73" s="8">
        <v>498.56</v>
      </c>
      <c r="F73" s="8">
        <v>498.56</v>
      </c>
      <c r="G73" s="8"/>
    </row>
    <row r="74" spans="1:7">
      <c r="A74" s="8"/>
      <c r="B74" s="8">
        <v>8294225591</v>
      </c>
      <c r="D74" s="8">
        <v>114.24</v>
      </c>
      <c r="F74" s="8">
        <v>114.24</v>
      </c>
      <c r="G74" s="8"/>
    </row>
    <row r="75" spans="1:7">
      <c r="A75" s="8"/>
      <c r="B75" s="8">
        <v>8295238505</v>
      </c>
      <c r="D75" s="8">
        <v>465.56</v>
      </c>
      <c r="F75" s="8">
        <v>465.56</v>
      </c>
      <c r="G75" s="8"/>
    </row>
    <row r="76" spans="1:7">
      <c r="A76" s="8"/>
      <c r="B76" s="8">
        <v>8304513567</v>
      </c>
      <c r="D76" s="8">
        <v>196.98</v>
      </c>
      <c r="F76" s="8">
        <v>196.98</v>
      </c>
      <c r="G76" s="8"/>
    </row>
    <row r="77" spans="1:7">
      <c r="A77" s="8"/>
      <c r="B77" s="8">
        <v>8284231059</v>
      </c>
      <c r="D77" s="8">
        <v>95.55</v>
      </c>
      <c r="F77" s="8">
        <v>95.55</v>
      </c>
      <c r="G77" s="8"/>
    </row>
    <row r="78" spans="1:7">
      <c r="A78" s="8"/>
      <c r="B78" s="8">
        <v>8304160075</v>
      </c>
      <c r="D78" s="8">
        <v>231.22</v>
      </c>
      <c r="F78" s="8">
        <v>231.22</v>
      </c>
      <c r="G78" s="8"/>
    </row>
    <row r="79" spans="1:7">
      <c r="A79" s="8"/>
      <c r="B79" s="8">
        <v>8303863058</v>
      </c>
      <c r="D79" s="8">
        <v>119.91</v>
      </c>
      <c r="F79" s="8">
        <v>119.91</v>
      </c>
      <c r="G79" s="8"/>
    </row>
    <row r="80" spans="1:7">
      <c r="A80" s="8"/>
      <c r="B80" s="8">
        <v>8285476351</v>
      </c>
      <c r="D80" s="8">
        <v>109.47</v>
      </c>
      <c r="F80" s="8">
        <v>109.47</v>
      </c>
      <c r="G80" s="8"/>
    </row>
    <row r="81" spans="1:7">
      <c r="A81" s="8"/>
      <c r="B81" s="8">
        <v>8294225590</v>
      </c>
      <c r="D81" s="8">
        <v>109.52</v>
      </c>
      <c r="F81" s="8">
        <v>109.52</v>
      </c>
      <c r="G81" s="8"/>
    </row>
    <row r="82" spans="1:7">
      <c r="A82" s="8"/>
      <c r="B82" s="8">
        <v>8285513964</v>
      </c>
      <c r="D82" s="8">
        <v>204.75</v>
      </c>
      <c r="F82" s="8">
        <v>204.75</v>
      </c>
      <c r="G82" s="8"/>
    </row>
    <row r="83" spans="1:7">
      <c r="A83" s="8"/>
      <c r="B83" s="8">
        <v>8285263508</v>
      </c>
      <c r="D83" s="8">
        <v>109.47</v>
      </c>
      <c r="F83" s="8">
        <v>109.47</v>
      </c>
      <c r="G83" s="8"/>
    </row>
    <row r="84" spans="1:7">
      <c r="A84" s="8"/>
      <c r="B84" s="8">
        <v>8273186109</v>
      </c>
      <c r="D84" s="8">
        <v>63</v>
      </c>
      <c r="F84" s="8">
        <v>63</v>
      </c>
      <c r="G84" s="8"/>
    </row>
    <row r="85" spans="1:7">
      <c r="A85" s="8"/>
      <c r="B85" s="8">
        <v>8304661919</v>
      </c>
      <c r="D85" s="8">
        <v>328.41</v>
      </c>
      <c r="F85" s="8">
        <v>328.41</v>
      </c>
      <c r="G85" s="8"/>
    </row>
    <row r="86" spans="1:7">
      <c r="A86" s="8"/>
      <c r="B86" s="8">
        <v>8284737543</v>
      </c>
      <c r="D86" s="8">
        <v>63</v>
      </c>
      <c r="F86" s="8">
        <v>63</v>
      </c>
      <c r="G86" s="12"/>
    </row>
    <row r="87" spans="1:7">
      <c r="B87" s="8">
        <v>8295267912</v>
      </c>
      <c r="D87" s="8">
        <v>204.75</v>
      </c>
      <c r="F87" s="8">
        <v>204.75</v>
      </c>
    </row>
    <row r="88" spans="1:7">
      <c r="B88" s="8">
        <v>8278603418</v>
      </c>
      <c r="D88" s="8">
        <v>63</v>
      </c>
      <c r="F88" s="8">
        <v>63</v>
      </c>
    </row>
    <row r="89" spans="1:7">
      <c r="B89" s="8">
        <v>8293997883</v>
      </c>
      <c r="D89" s="8">
        <v>109.52</v>
      </c>
      <c r="F89" s="8">
        <v>109.52</v>
      </c>
    </row>
    <row r="90" spans="1:7">
      <c r="B90" s="8">
        <v>8263600597</v>
      </c>
      <c r="D90" s="8">
        <v>116.39</v>
      </c>
      <c r="F90" s="8">
        <v>116.39</v>
      </c>
    </row>
    <row r="91" spans="1:7">
      <c r="B91" s="8">
        <v>8295071959</v>
      </c>
      <c r="D91" s="8">
        <v>237.93</v>
      </c>
      <c r="F91" s="8">
        <v>237.93</v>
      </c>
    </row>
    <row r="92" spans="1:7">
      <c r="B92" s="8">
        <v>8272942628</v>
      </c>
      <c r="D92" s="8">
        <v>129.15</v>
      </c>
      <c r="F92" s="8">
        <v>129.15</v>
      </c>
    </row>
    <row r="93" spans="1:7">
      <c r="B93" s="8">
        <v>8277613589</v>
      </c>
      <c r="D93" s="8">
        <v>191.1</v>
      </c>
      <c r="F93" s="8">
        <v>191.1</v>
      </c>
    </row>
    <row r="94" spans="1:7">
      <c r="B94" s="8">
        <v>8294664477</v>
      </c>
      <c r="D94" s="8">
        <v>177.7</v>
      </c>
      <c r="F94" s="8">
        <v>177.7</v>
      </c>
    </row>
    <row r="95" spans="1:7">
      <c r="B95" s="8">
        <v>8294749250</v>
      </c>
      <c r="D95" s="8">
        <v>63</v>
      </c>
      <c r="F95" s="8">
        <v>63</v>
      </c>
    </row>
    <row r="96" spans="1:7">
      <c r="B96" s="8">
        <v>8294776761</v>
      </c>
      <c r="D96" s="8">
        <v>218.94</v>
      </c>
      <c r="F96" s="8">
        <v>218.94</v>
      </c>
    </row>
    <row r="97" spans="2:6">
      <c r="B97" s="8">
        <v>8294931775</v>
      </c>
      <c r="D97" s="8">
        <v>95.55</v>
      </c>
      <c r="F97" s="8">
        <v>95.55</v>
      </c>
    </row>
    <row r="98" spans="2:6">
      <c r="B98" s="8">
        <v>8294526216</v>
      </c>
      <c r="D98" s="8">
        <v>237.93</v>
      </c>
      <c r="F98" s="8">
        <v>237.93</v>
      </c>
    </row>
    <row r="99" spans="2:6">
      <c r="B99" s="8">
        <v>8285018774</v>
      </c>
      <c r="D99" s="8">
        <v>204.23</v>
      </c>
      <c r="F99" s="8">
        <v>204.23</v>
      </c>
    </row>
    <row r="100" spans="2:6">
      <c r="B100" s="8">
        <v>8285556722</v>
      </c>
      <c r="D100" s="8">
        <v>204.75</v>
      </c>
      <c r="F100" s="8">
        <v>204.75</v>
      </c>
    </row>
    <row r="101" spans="2:6">
      <c r="B101" s="8">
        <v>8294291520</v>
      </c>
      <c r="D101" s="8">
        <v>417.9</v>
      </c>
      <c r="F101" s="8">
        <v>417.9</v>
      </c>
    </row>
    <row r="102" spans="2:6">
      <c r="B102" s="8">
        <v>8277613375</v>
      </c>
      <c r="D102" s="8">
        <v>63</v>
      </c>
      <c r="F102" s="8">
        <v>63</v>
      </c>
    </row>
    <row r="103" spans="2:6">
      <c r="B103" s="8">
        <v>8295281329</v>
      </c>
      <c r="D103" s="8">
        <v>409.5</v>
      </c>
      <c r="F103" s="8">
        <v>409.5</v>
      </c>
    </row>
    <row r="104" spans="2:6">
      <c r="B104" s="8">
        <v>8278834911</v>
      </c>
      <c r="D104" s="8">
        <v>228.48</v>
      </c>
      <c r="F104" s="8">
        <v>228.48</v>
      </c>
    </row>
    <row r="105" spans="2:6">
      <c r="B105" s="8">
        <v>8294132258</v>
      </c>
      <c r="D105" s="8">
        <v>139.13</v>
      </c>
      <c r="F105" s="8">
        <v>139.13</v>
      </c>
    </row>
    <row r="106" spans="2:6">
      <c r="B106" s="8">
        <v>8285677671</v>
      </c>
      <c r="D106" s="8">
        <v>437.88</v>
      </c>
      <c r="F106" s="8">
        <v>437.88</v>
      </c>
    </row>
    <row r="107" spans="2:6">
      <c r="B107" s="8">
        <v>8303930826</v>
      </c>
      <c r="D107" s="8">
        <v>98.49</v>
      </c>
      <c r="F107" s="8">
        <v>98.49</v>
      </c>
    </row>
    <row r="108" spans="2:6">
      <c r="B108" s="8">
        <v>8278803531</v>
      </c>
      <c r="D108" s="8">
        <v>382.2</v>
      </c>
      <c r="F108" s="8">
        <v>382.2</v>
      </c>
    </row>
    <row r="109" spans="2:6">
      <c r="B109" s="8">
        <v>8294915238</v>
      </c>
      <c r="D109" s="8">
        <v>295.47000000000003</v>
      </c>
      <c r="F109" s="8">
        <v>295.47000000000003</v>
      </c>
    </row>
    <row r="110" spans="2:6">
      <c r="B110" s="8">
        <v>8293639308</v>
      </c>
      <c r="D110" s="8">
        <v>95.55</v>
      </c>
      <c r="F110" s="8">
        <v>95.55</v>
      </c>
    </row>
    <row r="111" spans="2:6">
      <c r="B111" s="8">
        <v>8294242973</v>
      </c>
      <c r="D111" s="8">
        <v>196.98</v>
      </c>
      <c r="F111" s="8">
        <v>196.98</v>
      </c>
    </row>
    <row r="112" spans="2:6">
      <c r="B112" s="8">
        <v>8273375470</v>
      </c>
      <c r="D112" s="8">
        <v>382.2</v>
      </c>
      <c r="F112" s="8">
        <v>382.2</v>
      </c>
    </row>
    <row r="113" spans="2:6">
      <c r="B113" s="8">
        <v>8293753093</v>
      </c>
      <c r="D113" s="8">
        <v>417.39</v>
      </c>
      <c r="F113" s="8">
        <v>417.39</v>
      </c>
    </row>
    <row r="114" spans="2:6">
      <c r="B114" s="8">
        <v>8273171878</v>
      </c>
      <c r="D114" s="8">
        <v>516.6</v>
      </c>
      <c r="F114" s="8">
        <v>516.6</v>
      </c>
    </row>
    <row r="115" spans="2:6">
      <c r="B115" s="8">
        <v>8295230890</v>
      </c>
      <c r="D115" s="8">
        <v>387.45</v>
      </c>
      <c r="F115" s="8">
        <v>387.45</v>
      </c>
    </row>
    <row r="116" spans="2:6">
      <c r="B116" s="8">
        <v>8263581676</v>
      </c>
      <c r="D116" s="8">
        <v>373.92</v>
      </c>
      <c r="F116" s="8">
        <v>373.92</v>
      </c>
    </row>
    <row r="117" spans="2:6">
      <c r="B117" s="8">
        <v>8295534366</v>
      </c>
      <c r="D117" s="8">
        <v>119.91</v>
      </c>
      <c r="F117" s="8">
        <v>119.91</v>
      </c>
    </row>
    <row r="118" spans="2:6">
      <c r="B118" s="8">
        <v>8279022083</v>
      </c>
      <c r="D118" s="8">
        <v>409.5</v>
      </c>
      <c r="F118" s="8">
        <v>409.5</v>
      </c>
    </row>
    <row r="119" spans="2:6">
      <c r="B119" s="8">
        <v>8278956743</v>
      </c>
      <c r="D119" s="8">
        <v>109.47</v>
      </c>
      <c r="F119" s="8">
        <v>109.47</v>
      </c>
    </row>
    <row r="120" spans="2:6">
      <c r="B120" s="8">
        <v>8284717327</v>
      </c>
      <c r="D120" s="8">
        <v>387.45</v>
      </c>
      <c r="F120" s="8">
        <v>387.45</v>
      </c>
    </row>
    <row r="121" spans="2:6">
      <c r="B121" s="8">
        <v>8277801507</v>
      </c>
      <c r="D121" s="8">
        <v>516.6</v>
      </c>
      <c r="F121" s="8">
        <v>516.6</v>
      </c>
    </row>
    <row r="122" spans="2:6">
      <c r="B122" s="8">
        <v>8304399491</v>
      </c>
      <c r="D122" s="8">
        <v>95.55</v>
      </c>
      <c r="F122" s="8">
        <v>95.55</v>
      </c>
    </row>
    <row r="123" spans="2:6">
      <c r="B123" s="8">
        <v>8278043202</v>
      </c>
      <c r="D123" s="8">
        <v>498.56</v>
      </c>
      <c r="F123" s="8">
        <v>498.56</v>
      </c>
    </row>
    <row r="124" spans="2:6">
      <c r="B124" s="8">
        <v>8304256268</v>
      </c>
      <c r="D124" s="8">
        <v>437.88</v>
      </c>
      <c r="F124" s="8">
        <v>437.88</v>
      </c>
    </row>
    <row r="125" spans="2:6">
      <c r="B125" s="8">
        <v>8278780353</v>
      </c>
      <c r="D125" s="8">
        <v>295.47000000000003</v>
      </c>
      <c r="F125" s="8">
        <v>295.47000000000003</v>
      </c>
    </row>
    <row r="126" spans="2:6">
      <c r="B126" s="8">
        <v>8285482099</v>
      </c>
      <c r="D126" s="8">
        <v>63</v>
      </c>
      <c r="F126" s="8">
        <v>63</v>
      </c>
    </row>
    <row r="127" spans="2:6">
      <c r="B127" s="8">
        <v>8294203106</v>
      </c>
      <c r="D127" s="8">
        <v>479.64</v>
      </c>
      <c r="F127" s="8">
        <v>479.64</v>
      </c>
    </row>
    <row r="128" spans="2:6">
      <c r="B128" s="8">
        <v>8272986429</v>
      </c>
      <c r="D128" s="8">
        <v>382.2</v>
      </c>
      <c r="F128" s="8">
        <v>382.2</v>
      </c>
    </row>
    <row r="129" spans="1:6">
      <c r="B129" s="8">
        <v>8285664081</v>
      </c>
      <c r="D129" s="8">
        <v>578.04999999999995</v>
      </c>
      <c r="F129" s="8">
        <v>578.04999999999995</v>
      </c>
    </row>
    <row r="130" spans="1:6">
      <c r="B130" s="8">
        <v>8273295283</v>
      </c>
      <c r="D130" s="8">
        <v>295.47000000000003</v>
      </c>
      <c r="F130" s="8">
        <v>295.47000000000003</v>
      </c>
    </row>
    <row r="131" spans="1:6">
      <c r="B131" s="8">
        <v>8273001124</v>
      </c>
      <c r="D131" s="8">
        <v>191.1</v>
      </c>
      <c r="F131" s="8">
        <v>191.1</v>
      </c>
    </row>
    <row r="132" spans="1:6">
      <c r="B132" s="8">
        <v>8263591175</v>
      </c>
      <c r="D132" s="8">
        <v>129.15</v>
      </c>
      <c r="F132" s="8">
        <v>129.15</v>
      </c>
    </row>
    <row r="133" spans="1:6">
      <c r="B133" s="8">
        <v>8277758609</v>
      </c>
      <c r="D133" s="8">
        <v>498.56</v>
      </c>
      <c r="F133" s="8">
        <v>498.56</v>
      </c>
    </row>
    <row r="134" spans="1:6">
      <c r="B134" s="8">
        <v>8278990793</v>
      </c>
      <c r="D134" s="8">
        <v>109.47</v>
      </c>
      <c r="F134" s="8">
        <v>109.47</v>
      </c>
    </row>
    <row r="135" spans="1:6">
      <c r="B135" s="8">
        <v>8284885867</v>
      </c>
      <c r="D135" s="8">
        <v>417.39</v>
      </c>
      <c r="F135" s="8">
        <v>417.39</v>
      </c>
    </row>
    <row r="136" spans="1:6">
      <c r="B136" s="8">
        <v>8304123746</v>
      </c>
      <c r="D136" s="8">
        <v>409.5</v>
      </c>
      <c r="F136" s="8">
        <v>409.5</v>
      </c>
    </row>
    <row r="137" spans="1:6">
      <c r="B137" s="8">
        <v>8284217506</v>
      </c>
      <c r="D137" s="8">
        <v>516.6</v>
      </c>
      <c r="F137" s="8">
        <v>516.6</v>
      </c>
    </row>
    <row r="138" spans="1:6">
      <c r="B138" s="8">
        <v>8294269040</v>
      </c>
      <c r="D138" s="8">
        <v>204.75</v>
      </c>
      <c r="F138" s="8">
        <v>204.75</v>
      </c>
    </row>
    <row r="139" spans="1:6">
      <c r="B139" s="8">
        <v>8278713226</v>
      </c>
      <c r="D139" s="8">
        <v>516.6</v>
      </c>
      <c r="F139" s="8">
        <v>516.6</v>
      </c>
    </row>
    <row r="140" spans="1:6">
      <c r="B140" s="8">
        <v>8294920686</v>
      </c>
      <c r="D140" s="8">
        <v>204.75</v>
      </c>
      <c r="F140" s="8">
        <v>204.75</v>
      </c>
    </row>
    <row r="141" spans="1:6">
      <c r="B141" s="8">
        <v>8285479101</v>
      </c>
      <c r="D141" s="8">
        <v>409.5</v>
      </c>
      <c r="F141" s="8">
        <v>409.5</v>
      </c>
    </row>
    <row r="142" spans="1:6" ht="15.75" thickBot="1">
      <c r="A142" s="11"/>
      <c r="B142" s="8">
        <v>8304066357</v>
      </c>
      <c r="D142" s="8">
        <v>295.47000000000003</v>
      </c>
      <c r="F142" s="8">
        <v>295.47000000000003</v>
      </c>
    </row>
    <row r="143" spans="1:6" ht="15.75" thickTop="1">
      <c r="A143" s="8"/>
      <c r="B143" s="8">
        <v>8304334594</v>
      </c>
      <c r="D143" s="8">
        <v>177.7</v>
      </c>
      <c r="F143" s="8">
        <v>177.7</v>
      </c>
    </row>
    <row r="144" spans="1:6">
      <c r="A144" s="8"/>
      <c r="B144" s="8">
        <v>8304211644</v>
      </c>
      <c r="D144" s="8">
        <v>698.34</v>
      </c>
      <c r="F144" s="8">
        <v>698.34</v>
      </c>
    </row>
    <row r="145" spans="1:6">
      <c r="A145" s="8"/>
      <c r="B145" s="8">
        <v>8294733027</v>
      </c>
      <c r="D145" s="8">
        <v>189</v>
      </c>
      <c r="F145" s="8">
        <v>189</v>
      </c>
    </row>
    <row r="146" spans="1:6">
      <c r="A146" s="8"/>
      <c r="B146" s="8">
        <v>8294757599</v>
      </c>
      <c r="D146" s="8">
        <v>462.44</v>
      </c>
      <c r="F146" s="8">
        <v>462.44</v>
      </c>
    </row>
    <row r="147" spans="1:6">
      <c r="A147" s="8"/>
      <c r="B147" s="8">
        <v>8284226260</v>
      </c>
      <c r="D147" s="8">
        <v>698.34</v>
      </c>
      <c r="F147" s="8">
        <v>698.34</v>
      </c>
    </row>
    <row r="148" spans="1:6">
      <c r="A148" s="8"/>
      <c r="B148" s="8">
        <v>8273389781</v>
      </c>
      <c r="D148" s="8">
        <v>177.7</v>
      </c>
      <c r="F148" s="8">
        <v>177.7</v>
      </c>
    </row>
    <row r="149" spans="1:6">
      <c r="A149" s="8"/>
      <c r="B149" s="8">
        <v>8285581476</v>
      </c>
      <c r="D149" s="8">
        <v>623.20000000000005</v>
      </c>
      <c r="F149" s="8">
        <v>623.20000000000005</v>
      </c>
    </row>
    <row r="150" spans="1:6">
      <c r="A150" s="8"/>
      <c r="B150" s="8">
        <v>8285393607</v>
      </c>
      <c r="D150" s="8">
        <v>623.20000000000005</v>
      </c>
      <c r="F150" s="8">
        <v>623.20000000000005</v>
      </c>
    </row>
    <row r="151" spans="1:6">
      <c r="A151" s="8"/>
      <c r="B151" s="8">
        <v>8295514698</v>
      </c>
      <c r="D151" s="8">
        <v>437.88</v>
      </c>
      <c r="F151" s="8">
        <v>437.88</v>
      </c>
    </row>
    <row r="152" spans="1:6">
      <c r="A152" s="8"/>
      <c r="B152" s="8">
        <v>8284820800</v>
      </c>
      <c r="D152" s="8">
        <v>204.75</v>
      </c>
      <c r="F152" s="8">
        <v>204.75</v>
      </c>
    </row>
    <row r="153" spans="1:6">
      <c r="A153" s="8"/>
      <c r="B153" s="8">
        <v>8277683152</v>
      </c>
      <c r="D153" s="8">
        <v>63</v>
      </c>
      <c r="F153" s="8">
        <v>63</v>
      </c>
    </row>
    <row r="154" spans="1:6">
      <c r="A154" s="8"/>
      <c r="B154" s="8">
        <v>8273337099</v>
      </c>
      <c r="D154" s="8">
        <v>139.13</v>
      </c>
      <c r="F154" s="8">
        <v>139.13</v>
      </c>
    </row>
    <row r="155" spans="1:6">
      <c r="A155" s="8"/>
      <c r="B155" s="8">
        <v>8294637446</v>
      </c>
      <c r="D155" s="8">
        <v>249.28</v>
      </c>
      <c r="F155" s="8">
        <v>249.28</v>
      </c>
    </row>
    <row r="156" spans="1:6">
      <c r="A156" s="8"/>
      <c r="B156" s="8">
        <v>8295438694</v>
      </c>
      <c r="D156" s="8">
        <v>204.75</v>
      </c>
      <c r="F156" s="8">
        <v>204.75</v>
      </c>
    </row>
    <row r="157" spans="1:6">
      <c r="A157" s="8"/>
      <c r="B157" s="8">
        <v>8272934588</v>
      </c>
      <c r="D157" s="8">
        <v>556.52</v>
      </c>
      <c r="F157" s="8">
        <v>556.52</v>
      </c>
    </row>
    <row r="158" spans="1:6">
      <c r="A158" s="8"/>
      <c r="B158" s="8">
        <v>8277514226</v>
      </c>
      <c r="D158" s="8">
        <v>237.93</v>
      </c>
      <c r="F158" s="8">
        <v>237.93</v>
      </c>
    </row>
    <row r="159" spans="1:6">
      <c r="A159" s="8"/>
      <c r="B159" s="8">
        <v>8284785084</v>
      </c>
      <c r="D159" s="8">
        <v>204.75</v>
      </c>
      <c r="F159" s="8">
        <v>204.75</v>
      </c>
    </row>
    <row r="160" spans="1:6">
      <c r="A160" s="8"/>
      <c r="B160" s="8">
        <v>8272724568</v>
      </c>
      <c r="D160" s="8">
        <v>249.28</v>
      </c>
      <c r="F160" s="8">
        <v>249.28</v>
      </c>
    </row>
    <row r="161" spans="1:6">
      <c r="A161" s="8"/>
      <c r="B161" s="8">
        <v>8272772433</v>
      </c>
      <c r="D161" s="8">
        <v>191.1</v>
      </c>
      <c r="F161" s="8">
        <v>191.1</v>
      </c>
    </row>
    <row r="162" spans="1:6">
      <c r="A162" s="8"/>
      <c r="B162" s="8">
        <v>8285699969</v>
      </c>
      <c r="D162" s="8">
        <v>373.92</v>
      </c>
      <c r="F162" s="8">
        <v>373.92</v>
      </c>
    </row>
    <row r="163" spans="1:6">
      <c r="A163" s="8"/>
      <c r="B163" s="8">
        <v>8285410189</v>
      </c>
      <c r="D163" s="8">
        <v>231.22</v>
      </c>
      <c r="F163" s="8">
        <v>231.22</v>
      </c>
    </row>
    <row r="164" spans="1:6">
      <c r="A164" s="8"/>
      <c r="B164" s="8">
        <v>8303737693</v>
      </c>
      <c r="D164" s="8">
        <v>237.93</v>
      </c>
      <c r="F164" s="8">
        <v>237.93</v>
      </c>
    </row>
    <row r="165" spans="1:6">
      <c r="A165" s="8"/>
      <c r="B165" s="8">
        <v>8304224420</v>
      </c>
      <c r="D165" s="8">
        <v>119.91</v>
      </c>
      <c r="F165" s="8">
        <v>119.91</v>
      </c>
    </row>
    <row r="166" spans="1:6">
      <c r="A166" s="8"/>
      <c r="B166" s="8">
        <v>8284268038</v>
      </c>
      <c r="D166" s="8">
        <v>382.2</v>
      </c>
      <c r="F166" s="8">
        <v>382.2</v>
      </c>
    </row>
    <row r="167" spans="1:6">
      <c r="A167" s="8"/>
      <c r="B167" s="8">
        <v>8293857151</v>
      </c>
      <c r="D167" s="8">
        <v>204.75</v>
      </c>
      <c r="F167" s="8">
        <v>204.75</v>
      </c>
    </row>
    <row r="168" spans="1:6">
      <c r="A168" s="8"/>
      <c r="B168" s="8">
        <v>8278776628</v>
      </c>
      <c r="D168" s="8">
        <v>373.92</v>
      </c>
      <c r="F168" s="8">
        <v>373.92</v>
      </c>
    </row>
    <row r="169" spans="1:6">
      <c r="A169" s="8"/>
      <c r="B169" s="8">
        <v>8273626897</v>
      </c>
      <c r="D169" s="8">
        <v>278.26</v>
      </c>
      <c r="F169" s="8">
        <v>278.26</v>
      </c>
    </row>
    <row r="170" spans="1:6">
      <c r="A170" s="8"/>
      <c r="B170" s="8">
        <v>8273469304</v>
      </c>
      <c r="D170" s="8">
        <v>645.75</v>
      </c>
      <c r="F170" s="8">
        <v>645.75</v>
      </c>
    </row>
    <row r="171" spans="1:6">
      <c r="A171" s="8"/>
      <c r="B171" s="8">
        <v>8285110542</v>
      </c>
      <c r="D171" s="8">
        <v>465.56</v>
      </c>
      <c r="F171" s="8">
        <v>465.56</v>
      </c>
    </row>
    <row r="172" spans="1:6">
      <c r="A172" s="8"/>
      <c r="B172" s="8">
        <v>8273355114</v>
      </c>
      <c r="D172" s="8">
        <v>382.2</v>
      </c>
      <c r="F172" s="8">
        <v>382.2</v>
      </c>
    </row>
    <row r="173" spans="1:6">
      <c r="A173" s="8"/>
      <c r="B173" s="8">
        <v>8304020827</v>
      </c>
      <c r="D173" s="8">
        <v>95.55</v>
      </c>
      <c r="F173" s="8">
        <v>95.55</v>
      </c>
    </row>
    <row r="174" spans="1:6">
      <c r="A174" s="8"/>
      <c r="B174" s="8">
        <v>8294887131</v>
      </c>
      <c r="D174" s="8">
        <v>95.55</v>
      </c>
      <c r="F174" s="8">
        <v>95.55</v>
      </c>
    </row>
    <row r="175" spans="1:6">
      <c r="A175" s="8"/>
      <c r="B175" s="8">
        <v>8278722986</v>
      </c>
      <c r="D175" s="8">
        <v>382.2</v>
      </c>
      <c r="F175" s="8">
        <v>382.2</v>
      </c>
    </row>
    <row r="176" spans="1:6">
      <c r="A176" s="8"/>
      <c r="B176" s="8">
        <v>8295292976</v>
      </c>
      <c r="D176" s="8">
        <v>95.55</v>
      </c>
      <c r="F176" s="8">
        <v>95.55</v>
      </c>
    </row>
    <row r="177" spans="1:6">
      <c r="A177" s="8"/>
      <c r="B177" s="8">
        <v>8285490478</v>
      </c>
      <c r="D177" s="8">
        <v>95.55</v>
      </c>
      <c r="F177" s="8">
        <v>95.55</v>
      </c>
    </row>
    <row r="178" spans="1:6">
      <c r="A178" s="8"/>
      <c r="B178" s="8">
        <v>8273411351</v>
      </c>
      <c r="D178" s="8">
        <v>95.55</v>
      </c>
      <c r="F178" s="8">
        <v>95.55</v>
      </c>
    </row>
    <row r="179" spans="1:6">
      <c r="A179" s="8"/>
      <c r="B179" s="8">
        <v>8303883854</v>
      </c>
      <c r="D179" s="8">
        <v>382.2</v>
      </c>
      <c r="F179" s="8">
        <v>382.2</v>
      </c>
    </row>
    <row r="180" spans="1:6">
      <c r="A180" s="8"/>
      <c r="B180" s="8">
        <v>8273268989</v>
      </c>
      <c r="D180" s="8">
        <v>95.55</v>
      </c>
      <c r="F180" s="8">
        <v>95.55</v>
      </c>
    </row>
    <row r="181" spans="1:6">
      <c r="A181" s="8"/>
      <c r="B181" s="8">
        <v>8294146014</v>
      </c>
      <c r="D181" s="8">
        <v>95.55</v>
      </c>
      <c r="F181" s="8">
        <v>95.55</v>
      </c>
    </row>
    <row r="182" spans="1:6">
      <c r="A182" s="8"/>
      <c r="B182" s="8">
        <v>8278614739</v>
      </c>
      <c r="D182" s="8">
        <v>191.1</v>
      </c>
      <c r="F182" s="8">
        <v>191.1</v>
      </c>
    </row>
    <row r="183" spans="1:6">
      <c r="A183" s="8"/>
      <c r="B183" s="8">
        <v>8285604376</v>
      </c>
      <c r="D183" s="8">
        <v>382.2</v>
      </c>
      <c r="F183" s="8">
        <v>382.2</v>
      </c>
    </row>
    <row r="184" spans="1:6">
      <c r="A184" s="8"/>
      <c r="B184" s="8">
        <v>8278753340</v>
      </c>
      <c r="D184" s="8">
        <v>573.29999999999995</v>
      </c>
      <c r="F184" s="8">
        <v>573.29999999999995</v>
      </c>
    </row>
    <row r="185" spans="1:6">
      <c r="A185" s="8"/>
      <c r="B185" s="8">
        <v>8284476837</v>
      </c>
      <c r="D185" s="8">
        <v>382.2</v>
      </c>
      <c r="F185" s="8">
        <v>382.2</v>
      </c>
    </row>
    <row r="186" spans="1:6">
      <c r="A186" s="8"/>
      <c r="B186" s="8">
        <v>8303890918</v>
      </c>
      <c r="D186" s="8">
        <v>382.2</v>
      </c>
      <c r="F186" s="8">
        <v>382.2</v>
      </c>
    </row>
    <row r="187" spans="1:6">
      <c r="A187" s="8"/>
      <c r="B187" s="8">
        <v>8278218360</v>
      </c>
      <c r="D187" s="8">
        <v>126</v>
      </c>
      <c r="F187" s="8">
        <v>126</v>
      </c>
    </row>
    <row r="188" spans="1:6">
      <c r="A188" s="8"/>
      <c r="B188" s="8">
        <v>8285487818</v>
      </c>
      <c r="D188" s="8">
        <v>95.55</v>
      </c>
      <c r="F188" s="8">
        <v>95.55</v>
      </c>
    </row>
    <row r="189" spans="1:6">
      <c r="A189" s="8"/>
      <c r="B189" s="8">
        <v>8294901489</v>
      </c>
      <c r="D189" s="8">
        <v>382.2</v>
      </c>
      <c r="F189" s="8">
        <v>382.2</v>
      </c>
    </row>
    <row r="190" spans="1:6">
      <c r="A190" s="8"/>
      <c r="B190" s="8">
        <v>8293972933</v>
      </c>
      <c r="D190" s="8">
        <v>382.2</v>
      </c>
      <c r="F190" s="8">
        <v>382.2</v>
      </c>
    </row>
    <row r="191" spans="1:6">
      <c r="A191" s="8"/>
      <c r="B191" s="8">
        <v>8278874378</v>
      </c>
      <c r="D191" s="8">
        <v>191.1</v>
      </c>
      <c r="F191" s="8">
        <v>191.1</v>
      </c>
    </row>
    <row r="192" spans="1:6">
      <c r="A192" s="8"/>
      <c r="B192" s="8">
        <v>8284681876</v>
      </c>
      <c r="D192" s="8">
        <v>382.2</v>
      </c>
      <c r="F192" s="8">
        <v>382.2</v>
      </c>
    </row>
    <row r="193" spans="1:6">
      <c r="A193" s="8"/>
      <c r="B193" s="8">
        <v>8278277234</v>
      </c>
      <c r="D193" s="8">
        <v>95.55</v>
      </c>
      <c r="F193" s="8">
        <v>95.55</v>
      </c>
    </row>
    <row r="194" spans="1:6">
      <c r="A194" s="8"/>
      <c r="B194" s="8">
        <v>8284785085</v>
      </c>
      <c r="D194" s="8">
        <v>95.55</v>
      </c>
      <c r="F194" s="8">
        <v>95.55</v>
      </c>
    </row>
    <row r="195" spans="1:6">
      <c r="A195" s="8"/>
      <c r="B195" s="8">
        <v>8284707314</v>
      </c>
      <c r="D195" s="8">
        <v>382.2</v>
      </c>
      <c r="F195" s="8">
        <v>382.2</v>
      </c>
    </row>
    <row r="196" spans="1:6">
      <c r="A196" s="8"/>
      <c r="B196" s="8">
        <v>8278545578</v>
      </c>
      <c r="D196" s="8">
        <v>95.55</v>
      </c>
      <c r="F196" s="8">
        <v>95.55</v>
      </c>
    </row>
    <row r="197" spans="1:6">
      <c r="A197" s="8"/>
      <c r="B197" s="8">
        <v>8294735828</v>
      </c>
      <c r="D197" s="8">
        <v>63</v>
      </c>
      <c r="F197" s="8">
        <v>63</v>
      </c>
    </row>
    <row r="198" spans="1:6">
      <c r="A198" s="8"/>
      <c r="B198" s="8">
        <v>8285121259</v>
      </c>
      <c r="D198" s="8">
        <v>95.55</v>
      </c>
      <c r="F198" s="8">
        <v>95.55</v>
      </c>
    </row>
    <row r="199" spans="1:6">
      <c r="A199" s="8"/>
      <c r="B199" s="8">
        <v>8284131601</v>
      </c>
      <c r="D199" s="8">
        <v>437.88</v>
      </c>
      <c r="F199" s="8">
        <v>437.88</v>
      </c>
    </row>
    <row r="200" spans="1:6">
      <c r="A200" s="8"/>
      <c r="B200" s="8">
        <v>8277865886</v>
      </c>
      <c r="D200" s="8">
        <v>459.92</v>
      </c>
      <c r="F200" s="8">
        <v>459.92</v>
      </c>
    </row>
    <row r="201" spans="1:6">
      <c r="A201" s="8"/>
      <c r="B201" s="8">
        <v>8285266797</v>
      </c>
      <c r="D201" s="8">
        <v>459.92</v>
      </c>
      <c r="F201" s="8">
        <v>459.92</v>
      </c>
    </row>
    <row r="202" spans="1:6">
      <c r="A202" s="8"/>
      <c r="B202" s="8">
        <v>8272849255</v>
      </c>
      <c r="D202" s="8">
        <v>196.98</v>
      </c>
      <c r="F202" s="8">
        <v>196.98</v>
      </c>
    </row>
    <row r="203" spans="1:6">
      <c r="A203" s="8"/>
      <c r="B203" s="8">
        <v>8294027878</v>
      </c>
      <c r="D203" s="8">
        <v>196.98</v>
      </c>
      <c r="F203" s="8">
        <v>196.98</v>
      </c>
    </row>
    <row r="204" spans="1:6">
      <c r="A204" s="8"/>
      <c r="B204" s="8">
        <v>8294124379</v>
      </c>
      <c r="D204" s="8">
        <v>218.94</v>
      </c>
      <c r="F204" s="8">
        <v>218.94</v>
      </c>
    </row>
    <row r="205" spans="1:6">
      <c r="A205" s="8"/>
      <c r="B205" s="8">
        <v>8273116322</v>
      </c>
      <c r="D205" s="8">
        <v>98.49</v>
      </c>
      <c r="F205" s="8">
        <v>98.49</v>
      </c>
    </row>
    <row r="206" spans="1:6">
      <c r="A206" s="8"/>
      <c r="B206" s="8">
        <v>8273127647</v>
      </c>
      <c r="D206" s="8">
        <v>196.98</v>
      </c>
      <c r="F206" s="8">
        <v>196.98</v>
      </c>
    </row>
    <row r="207" spans="1:6">
      <c r="A207" s="8"/>
      <c r="B207" s="8">
        <v>8278076812</v>
      </c>
      <c r="D207" s="8">
        <v>114.98</v>
      </c>
      <c r="F207" s="8">
        <v>114.98</v>
      </c>
    </row>
    <row r="208" spans="1:6">
      <c r="A208" s="8"/>
      <c r="B208" s="8">
        <v>8294179619</v>
      </c>
      <c r="D208" s="8">
        <v>656.82</v>
      </c>
      <c r="F208" s="8">
        <v>656.82</v>
      </c>
    </row>
    <row r="209" spans="1:6">
      <c r="A209" s="8"/>
      <c r="B209" s="8">
        <v>8304022759</v>
      </c>
      <c r="D209" s="8">
        <v>393.96</v>
      </c>
      <c r="F209" s="8">
        <v>393.96</v>
      </c>
    </row>
    <row r="210" spans="1:6">
      <c r="A210" s="8"/>
      <c r="B210" s="8">
        <v>8293798886</v>
      </c>
      <c r="D210" s="8">
        <v>573.29999999999995</v>
      </c>
      <c r="F210" s="8">
        <v>573.29999999999995</v>
      </c>
    </row>
    <row r="211" spans="1:6">
      <c r="A211" s="8"/>
      <c r="B211" s="8">
        <v>8295289982</v>
      </c>
      <c r="D211" s="8">
        <v>393.96</v>
      </c>
      <c r="F211" s="8">
        <v>393.96</v>
      </c>
    </row>
    <row r="212" spans="1:6">
      <c r="A212" s="8"/>
      <c r="B212" s="8">
        <v>8263578851</v>
      </c>
      <c r="D212" s="8">
        <v>477.75</v>
      </c>
      <c r="F212" s="8">
        <v>477.75</v>
      </c>
    </row>
    <row r="213" spans="1:6">
      <c r="A213" s="8"/>
      <c r="B213" s="8">
        <v>8277992845</v>
      </c>
      <c r="D213" s="8">
        <v>408.46</v>
      </c>
      <c r="F213" s="8">
        <v>408.46</v>
      </c>
    </row>
    <row r="214" spans="1:6">
      <c r="A214" s="8"/>
      <c r="B214" s="8">
        <v>8304355414</v>
      </c>
      <c r="D214" s="8">
        <v>95.55</v>
      </c>
      <c r="F214" s="8">
        <v>95.55</v>
      </c>
    </row>
    <row r="215" spans="1:6">
      <c r="A215" s="8"/>
      <c r="B215" s="8">
        <v>8304350399</v>
      </c>
      <c r="D215" s="8">
        <v>477.75</v>
      </c>
      <c r="F215" s="8">
        <v>477.75</v>
      </c>
    </row>
    <row r="216" spans="1:6">
      <c r="A216" s="8"/>
      <c r="B216" s="8">
        <v>8277591072</v>
      </c>
      <c r="D216" s="8">
        <v>95.55</v>
      </c>
      <c r="F216" s="8">
        <v>95.55</v>
      </c>
    </row>
    <row r="217" spans="1:6">
      <c r="A217" s="8"/>
      <c r="B217" s="8">
        <v>8295254764</v>
      </c>
      <c r="D217" s="8">
        <v>573.29999999999995</v>
      </c>
      <c r="F217" s="8">
        <v>573.29999999999995</v>
      </c>
    </row>
    <row r="218" spans="1:6">
      <c r="A218" s="8"/>
      <c r="B218" s="8">
        <v>8304616460</v>
      </c>
      <c r="D218" s="12">
        <v>1228.5</v>
      </c>
      <c r="F218" s="12">
        <v>1228.5</v>
      </c>
    </row>
    <row r="219" spans="1:6">
      <c r="A219" s="8"/>
      <c r="B219" s="8">
        <v>8285168934</v>
      </c>
      <c r="D219" s="8">
        <v>573.29999999999995</v>
      </c>
      <c r="F219" s="8">
        <v>573.29999999999995</v>
      </c>
    </row>
    <row r="220" spans="1:6">
      <c r="A220" s="8"/>
      <c r="B220" s="8">
        <v>8293765937</v>
      </c>
      <c r="D220" s="8">
        <v>573.29999999999995</v>
      </c>
      <c r="F220" s="8">
        <v>573.29999999999995</v>
      </c>
    </row>
    <row r="221" spans="1:6">
      <c r="A221" s="8"/>
      <c r="B221" s="8">
        <v>8304066380</v>
      </c>
      <c r="D221" s="8">
        <v>475.86</v>
      </c>
      <c r="F221" s="8">
        <v>475.86</v>
      </c>
    </row>
    <row r="222" spans="1:6">
      <c r="A222" s="8"/>
      <c r="B222" s="8">
        <v>8294596875</v>
      </c>
      <c r="D222" s="8">
        <v>573.29999999999995</v>
      </c>
      <c r="F222" s="8">
        <v>573.29999999999995</v>
      </c>
    </row>
    <row r="223" spans="1:6">
      <c r="A223" s="8"/>
      <c r="B223" s="8">
        <v>8294688165</v>
      </c>
      <c r="D223" s="8">
        <v>573.29999999999995</v>
      </c>
      <c r="F223" s="8">
        <v>573.29999999999995</v>
      </c>
    </row>
    <row r="224" spans="1:6">
      <c r="A224" s="8"/>
      <c r="B224" s="8">
        <v>8278738443</v>
      </c>
      <c r="D224" s="8">
        <v>477.75</v>
      </c>
      <c r="F224" s="8">
        <v>477.75</v>
      </c>
    </row>
    <row r="225" spans="1:6">
      <c r="A225" s="8"/>
      <c r="B225" s="8">
        <v>8295324374</v>
      </c>
      <c r="D225" s="8">
        <v>475.86</v>
      </c>
      <c r="F225" s="8">
        <v>475.86</v>
      </c>
    </row>
    <row r="226" spans="1:6">
      <c r="A226" s="8"/>
      <c r="B226" s="8">
        <v>8293781383</v>
      </c>
      <c r="D226" s="8">
        <v>191.1</v>
      </c>
      <c r="F226" s="8">
        <v>191.1</v>
      </c>
    </row>
    <row r="227" spans="1:6">
      <c r="A227" s="8"/>
      <c r="B227" s="8">
        <v>8294737978</v>
      </c>
      <c r="D227" s="8">
        <v>286.64999999999998</v>
      </c>
      <c r="F227" s="8">
        <v>286.64999999999998</v>
      </c>
    </row>
    <row r="228" spans="1:6">
      <c r="A228" s="8"/>
      <c r="B228" s="8">
        <v>8278224438</v>
      </c>
      <c r="D228" s="8">
        <v>382.2</v>
      </c>
      <c r="F228" s="8">
        <v>382.2</v>
      </c>
    </row>
    <row r="229" spans="1:6">
      <c r="A229" s="8"/>
      <c r="B229" s="8">
        <v>8304099042</v>
      </c>
      <c r="D229" s="8">
        <v>623.20000000000005</v>
      </c>
      <c r="F229" s="8">
        <v>623.20000000000005</v>
      </c>
    </row>
    <row r="230" spans="1:6">
      <c r="A230" s="8"/>
      <c r="B230" s="8">
        <v>8284905469</v>
      </c>
      <c r="D230" s="8">
        <v>465.56</v>
      </c>
      <c r="F230" s="8">
        <v>465.56</v>
      </c>
    </row>
    <row r="231" spans="1:6">
      <c r="A231" s="8"/>
      <c r="B231" s="8">
        <v>8284249628</v>
      </c>
      <c r="D231" s="8">
        <v>204.75</v>
      </c>
      <c r="F231" s="8">
        <v>204.75</v>
      </c>
    </row>
    <row r="232" spans="1:6">
      <c r="A232" s="8"/>
      <c r="B232" s="8">
        <v>8295215203</v>
      </c>
      <c r="D232" s="8">
        <v>63</v>
      </c>
      <c r="F232" s="8">
        <v>63</v>
      </c>
    </row>
    <row r="233" spans="1:6">
      <c r="A233" s="8"/>
      <c r="B233" s="8">
        <v>8284608514</v>
      </c>
      <c r="D233" s="8">
        <v>373.92</v>
      </c>
      <c r="F233" s="8">
        <v>373.92</v>
      </c>
    </row>
    <row r="234" spans="1:6">
      <c r="A234" s="8"/>
      <c r="B234" s="8">
        <v>8294403142</v>
      </c>
      <c r="D234" s="8">
        <v>191.1</v>
      </c>
      <c r="F234" s="8">
        <v>191.1</v>
      </c>
    </row>
    <row r="235" spans="1:6">
      <c r="A235" s="8"/>
      <c r="B235" s="8">
        <v>8277427514</v>
      </c>
      <c r="D235" s="8">
        <v>249.28</v>
      </c>
      <c r="F235" s="8">
        <v>249.28</v>
      </c>
    </row>
    <row r="236" spans="1:6">
      <c r="A236" s="8"/>
      <c r="B236" s="8">
        <v>8284292484</v>
      </c>
      <c r="D236" s="8">
        <v>204.75</v>
      </c>
      <c r="F236" s="8">
        <v>204.75</v>
      </c>
    </row>
    <row r="237" spans="1:6">
      <c r="A237" s="8"/>
      <c r="B237" s="8">
        <v>8293739212</v>
      </c>
      <c r="D237" s="8">
        <v>409.5</v>
      </c>
      <c r="F237" s="8">
        <v>409.5</v>
      </c>
    </row>
    <row r="238" spans="1:6">
      <c r="A238" s="8"/>
      <c r="B238" s="8">
        <v>8277508673</v>
      </c>
      <c r="D238" s="8">
        <v>417.9</v>
      </c>
      <c r="F238" s="8">
        <v>417.9</v>
      </c>
    </row>
    <row r="239" spans="1:6">
      <c r="A239" s="8"/>
      <c r="B239" s="8">
        <v>8278736089</v>
      </c>
      <c r="D239" s="8">
        <v>382.2</v>
      </c>
      <c r="F239" s="8">
        <v>382.2</v>
      </c>
    </row>
    <row r="240" spans="1:6">
      <c r="A240" s="8"/>
      <c r="B240" s="8">
        <v>8293766811</v>
      </c>
      <c r="D240" s="8">
        <v>409.5</v>
      </c>
      <c r="F240" s="8">
        <v>409.5</v>
      </c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