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<sst xmlns="http://schemas.openxmlformats.org/spreadsheetml/2006/main" count="46" uniqueCount="46">
  <si>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</si>
  <si>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</si>
  <si>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</si>
  <si>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</si>
  <si>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</si>
  <si>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</si>
  <si>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</si>
  <si>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</si>
  <si>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</si>
  <si>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</si>
  <si>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</si>
  <si>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</si>
  <si>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</si>
  <si>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</si>
  <si>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</si>
  <si>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S74901678</t>
  </si>
  <si>
    <t>S74901679</t>
  </si>
  <si>
    <t>S74901680</t>
  </si>
  <si>
    <t>S74901681</t>
  </si>
  <si>
    <t>S74901682</t>
  </si>
  <si>
    <t>S74906076</t>
  </si>
  <si>
    <t>S74906077</t>
  </si>
  <si>
    <t>S74906078</t>
  </si>
  <si>
    <t>S74906079</t>
  </si>
  <si>
    <t>S74918539</t>
  </si>
  <si>
    <t>S74933579</t>
  </si>
  <si>
    <t>S74933580</t>
  </si>
  <si>
    <t>S74933581</t>
  </si>
  <si>
    <t>S74935761</t>
  </si>
  <si>
    <t>S74935762</t>
  </si>
  <si>
    <t>S74935763</t>
  </si>
  <si>
    <t>S74935765</t>
  </si>
  <si>
    <t>S74939319</t>
  </si>
  <si>
    <t>S74939454</t>
  </si>
  <si>
    <t>S74939455</t>
  </si>
  <si>
    <t>S74939485</t>
  </si>
  <si>
    <t>S74939486</t>
  </si>
  <si>
    <t>S74942410</t>
  </si>
  <si>
    <t>S74945486</t>
  </si>
  <si>
    <t>S74946336</t>
  </si>
  <si>
    <t>S74948776</t>
  </si>
  <si>
    <t>S74951955</t>
  </si>
  <si>
    <t>S74951956</t>
  </si>
  <si>
    <t>S74956461</t>
  </si>
  <si>
    <t>S74956462</t>
  </si>
  <si>
    <t>S74958779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</si>
</sst>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266770</v>
      </c>
      <c r="C3" s="1"/>
      <c r="D3" s="1"/>
      <c r="E3" s="1"/>
      <c r="F3" s="5"/>
    </row>
    <row r="4" spans="1:6">
      <c r="A4" s="7" t="s">
        <v>2</v>
      </c>
      <c r="B4" s="15">
        <v>45975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>
        <v>63</v>
      </c>
      <c r="E7" s="8"/>
      <c r="F7">
        <v>63</v>
      </c>
    </row>
    <row r="8" spans="1:6">
      <c r="A8" t="s">
        <v>16</v>
      </c>
      <c r="D8">
        <v>33.17</v>
      </c>
      <c r="E8" s="8"/>
      <c r="F8">
        <v>33.17</v>
      </c>
    </row>
    <row r="9" spans="1:6">
      <c r="A9" t="s">
        <v>17</v>
      </c>
      <c r="D9">
        <v>28.35</v>
      </c>
      <c r="E9" s="8"/>
      <c r="F9">
        <v>28.35</v>
      </c>
    </row>
    <row r="10" spans="1:6">
      <c r="A10" t="s">
        <v>18</v>
      </c>
      <c r="D10">
        <v>84.93</v>
      </c>
      <c r="E10" s="8"/>
      <c r="F10">
        <v>84.93</v>
      </c>
    </row>
    <row r="11" spans="1:6">
      <c r="A11" t="s">
        <v>19</v>
      </c>
      <c r="D11">
        <v>23.15</v>
      </c>
      <c r="E11" s="8"/>
      <c r="F11">
        <v>23.15</v>
      </c>
    </row>
    <row r="12" spans="1:6">
      <c r="A12" t="s">
        <v>20</v>
      </c>
      <c r="D12">
        <v>57.75</v>
      </c>
      <c r="E12" s="8"/>
      <c r="F12">
        <v>57.75</v>
      </c>
    </row>
    <row r="13" spans="1:6">
      <c r="A13" t="s">
        <v>21</v>
      </c>
      <c r="D13">
        <v>20.89</v>
      </c>
      <c r="E13" s="8"/>
      <c r="F13">
        <v>20.89</v>
      </c>
    </row>
    <row r="14" spans="1:6">
      <c r="A14" t="s">
        <v>22</v>
      </c>
      <c r="D14">
        <v>18.350000000000001</v>
      </c>
      <c r="E14" s="8"/>
      <c r="F14">
        <v>18.350000000000001</v>
      </c>
    </row>
    <row r="15" spans="1:6">
      <c r="A15" t="s">
        <v>23</v>
      </c>
      <c r="D15">
        <v>34.729999999999997</v>
      </c>
      <c r="E15" s="8"/>
      <c r="F15">
        <v>34.729999999999997</v>
      </c>
    </row>
    <row r="16" spans="1:6">
      <c r="A16" t="s">
        <v>24</v>
      </c>
      <c r="D16">
        <v>22.33</v>
      </c>
      <c r="E16" s="8"/>
      <c r="F16">
        <v>22.33</v>
      </c>
    </row>
    <row r="17" spans="1:13">
      <c r="A17" t="s">
        <v>25</v>
      </c>
      <c r="D17">
        <v>30</v>
      </c>
      <c r="E17" s="8"/>
      <c r="F17">
        <v>30</v>
      </c>
    </row>
    <row r="18" spans="1:13">
      <c r="A18" t="s">
        <v>26</v>
      </c>
      <c r="D18">
        <v>22</v>
      </c>
      <c r="E18" s="8"/>
      <c r="F18">
        <v>22</v>
      </c>
    </row>
    <row r="19" spans="1:13">
      <c r="A19" t="s">
        <v>27</v>
      </c>
      <c r="D19">
        <v>23.06</v>
      </c>
      <c r="E19" s="8"/>
      <c r="F19">
        <v>23.06</v>
      </c>
    </row>
    <row r="20" spans="1:13">
      <c r="A20" t="s">
        <v>28</v>
      </c>
      <c r="D20">
        <v>22</v>
      </c>
      <c r="E20" s="8"/>
      <c r="F20">
        <v>22</v>
      </c>
    </row>
    <row r="21" spans="1:13">
      <c r="A21" t="s">
        <v>29</v>
      </c>
      <c r="D21">
        <v>35.28</v>
      </c>
      <c r="E21" s="8"/>
      <c r="F21">
        <v>35.28</v>
      </c>
    </row>
    <row r="22" spans="1:13">
      <c r="A22" t="s">
        <v>30</v>
      </c>
      <c r="D22">
        <v>56.94</v>
      </c>
      <c r="E22" s="8"/>
      <c r="F22">
        <v>56.94</v>
      </c>
    </row>
    <row r="23" spans="1:13">
      <c r="A23" t="s">
        <v>31</v>
      </c>
      <c r="D23">
        <v>39.99</v>
      </c>
      <c r="E23" s="8"/>
      <c r="F23">
        <v>39.99</v>
      </c>
    </row>
    <row r="24" spans="1:13">
      <c r="A24" t="s">
        <v>32</v>
      </c>
      <c r="D24">
        <v>27.5</v>
      </c>
      <c r="E24" s="8"/>
      <c r="F24">
        <v>27.5</v>
      </c>
    </row>
    <row r="25" spans="1:13">
      <c r="A25" t="s">
        <v>33</v>
      </c>
      <c r="D25">
        <v>51.98</v>
      </c>
      <c r="E25" s="8"/>
      <c r="F25">
        <v>51.98</v>
      </c>
    </row>
    <row r="26" spans="1:13">
      <c r="A26" t="s">
        <v>34</v>
      </c>
      <c r="D26">
        <v>36.22</v>
      </c>
      <c r="E26" s="8"/>
      <c r="F26">
        <v>36.22</v>
      </c>
    </row>
    <row r="27" spans="1:13">
      <c r="A27" t="s">
        <v>35</v>
      </c>
      <c r="D27">
        <v>12.94</v>
      </c>
      <c r="E27" s="8"/>
      <c r="F27">
        <v>12.94</v>
      </c>
      <c r="M27" s="10"/>
    </row>
    <row r="28" spans="1:13">
      <c r="A28" t="s">
        <v>36</v>
      </c>
      <c r="D28">
        <v>120.32</v>
      </c>
      <c r="E28" s="8"/>
      <c r="F28">
        <v>120.32</v>
      </c>
    </row>
    <row r="29" spans="1:13">
      <c r="A29" t="s">
        <v>37</v>
      </c>
      <c r="D29">
        <v>20.34</v>
      </c>
      <c r="E29" s="8"/>
      <c r="F29">
        <v>20.34</v>
      </c>
      <c r="G29" s="8"/>
    </row>
    <row r="30" spans="1:13">
      <c r="A30" t="s">
        <v>38</v>
      </c>
      <c r="D30">
        <v>67.709999999999994</v>
      </c>
      <c r="E30" s="8"/>
      <c r="F30">
        <v>67.709999999999994</v>
      </c>
      <c r="G30" s="8"/>
    </row>
    <row r="31" spans="1:13">
      <c r="A31" t="s">
        <v>39</v>
      </c>
      <c r="D31">
        <v>42.26</v>
      </c>
      <c r="E31" s="8"/>
      <c r="F31">
        <v>42.26</v>
      </c>
      <c r="G31" s="8"/>
    </row>
    <row r="32" spans="1:13">
      <c r="A32" t="s">
        <v>40</v>
      </c>
      <c r="D32">
        <v>27.5</v>
      </c>
      <c r="E32" s="8"/>
      <c r="F32">
        <v>27.5</v>
      </c>
      <c r="G32" s="8"/>
    </row>
    <row r="33" spans="1:7">
      <c r="A33" t="s">
        <v>41</v>
      </c>
      <c r="D33">
        <v>51.86</v>
      </c>
      <c r="E33" s="8"/>
      <c r="F33">
        <v>51.86</v>
      </c>
      <c r="G33" s="8"/>
    </row>
    <row r="34" spans="1:7">
      <c r="A34" t="s">
        <v>42</v>
      </c>
      <c r="D34">
        <v>49.28</v>
      </c>
      <c r="E34" s="8"/>
      <c r="F34">
        <v>49.28</v>
      </c>
      <c r="G34" s="8"/>
    </row>
    <row r="35" spans="1:7">
      <c r="A35" t="s">
        <v>43</v>
      </c>
      <c r="D35">
        <v>83.84</v>
      </c>
      <c r="E35" s="8"/>
      <c r="F35">
        <v>83.84</v>
      </c>
      <c r="G35" s="8"/>
    </row>
    <row r="36" spans="1:7">
      <c r="A36" t="s">
        <v>44</v>
      </c>
      <c r="D36">
        <v>38.64</v>
      </c>
      <c r="E36" s="8"/>
      <c r="F36">
        <v>38.64</v>
      </c>
      <c r="G36" s="8"/>
    </row>
    <row r="37" spans="1:7">
      <c r="A37" t="s">
        <v>45</v>
      </c>
      <c r="D37">
        <v>21.01</v>
      </c>
      <c r="E37" s="8"/>
      <c r="F37">
        <v>21.01</v>
      </c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