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<sst xmlns="http://schemas.openxmlformats.org/spreadsheetml/2006/main" count="132" uniqueCount="132">
  <si>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</si>
  <si>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</si>
  <si>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</si>
  <si>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</si>
  <si>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</si>
  <si>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</si>
  <si>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</si>
  <si>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</si>
  <si>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</si>
  <si>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</si>
  <si>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</si>
  <si>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</si>
  <si>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</si>
  <si>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</si>
  <si>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</si>
  <si>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001 00028417232026</t>
  </si>
  <si>
    <t>S74748806</t>
  </si>
  <si>
    <t>S74775198</t>
  </si>
  <si>
    <t>S74775260</t>
  </si>
  <si>
    <t>S74775808</t>
  </si>
  <si>
    <t>S74776528</t>
  </si>
  <si>
    <t>S74776668</t>
  </si>
  <si>
    <t>S74776877</t>
  </si>
  <si>
    <t>S74776882</t>
  </si>
  <si>
    <t>S74776886</t>
  </si>
  <si>
    <t>S74777165</t>
  </si>
  <si>
    <t>S74777375</t>
  </si>
  <si>
    <t>S74777376</t>
  </si>
  <si>
    <t>S74777378</t>
  </si>
  <si>
    <t>S74777523</t>
  </si>
  <si>
    <t>S74777624</t>
  </si>
  <si>
    <t>S74777625</t>
  </si>
  <si>
    <t>S74777642</t>
  </si>
  <si>
    <t>S74777645</t>
  </si>
  <si>
    <t>S74777795</t>
  </si>
  <si>
    <t>S74778154</t>
  </si>
  <si>
    <t>S74778314</t>
  </si>
  <si>
    <t>S74778516</t>
  </si>
  <si>
    <t>S74778688</t>
  </si>
  <si>
    <t>S74778689</t>
  </si>
  <si>
    <t>S74778691</t>
  </si>
  <si>
    <t>S74778699</t>
  </si>
  <si>
    <t>S74778701</t>
  </si>
  <si>
    <t>S74778852</t>
  </si>
  <si>
    <t>S74778856</t>
  </si>
  <si>
    <t>S74778869</t>
  </si>
  <si>
    <t>S74779275</t>
  </si>
  <si>
    <t>S74779389</t>
  </si>
  <si>
    <t>S74779570</t>
  </si>
  <si>
    <t>S74779716</t>
  </si>
  <si>
    <t>S74779724</t>
  </si>
  <si>
    <t>S74779738</t>
  </si>
  <si>
    <t>S74780044</t>
  </si>
  <si>
    <t>S74780045</t>
  </si>
  <si>
    <t>S74780048</t>
  </si>
  <si>
    <t>S74780049</t>
  </si>
  <si>
    <t>S74780150</t>
  </si>
  <si>
    <t>S74780271</t>
  </si>
  <si>
    <t>S74780380</t>
  </si>
  <si>
    <t>S74780381</t>
  </si>
  <si>
    <t>S74780384</t>
  </si>
  <si>
    <t>S74780429</t>
  </si>
  <si>
    <t>S74780490</t>
  </si>
  <si>
    <t>S74780625</t>
  </si>
  <si>
    <t>S74780696</t>
  </si>
  <si>
    <t>S74780769</t>
  </si>
  <si>
    <t>S74781051</t>
  </si>
  <si>
    <t>S74781262</t>
  </si>
  <si>
    <t>S74781375</t>
  </si>
  <si>
    <t>S74781379</t>
  </si>
  <si>
    <t>S74781670</t>
  </si>
  <si>
    <t>S74781880</t>
  </si>
  <si>
    <t>S74782062</t>
  </si>
  <si>
    <t>S74782071</t>
  </si>
  <si>
    <t>S74782252</t>
  </si>
  <si>
    <t>S74782253</t>
  </si>
  <si>
    <t>S74782565</t>
  </si>
  <si>
    <t>S74782580</t>
  </si>
  <si>
    <t>S74782601</t>
  </si>
  <si>
    <t>S74782776</t>
  </si>
  <si>
    <t>S74782785</t>
  </si>
  <si>
    <t>S74782971</t>
  </si>
  <si>
    <t>S74783056</t>
  </si>
  <si>
    <t>S74783057</t>
  </si>
  <si>
    <t>S74783338</t>
  </si>
  <si>
    <t>S74783525</t>
  </si>
  <si>
    <t>S74783661</t>
  </si>
  <si>
    <t>S74783706</t>
  </si>
  <si>
    <t>S74783708</t>
  </si>
  <si>
    <t>S74783851</t>
  </si>
  <si>
    <t>S74783852</t>
  </si>
  <si>
    <t>S74784154</t>
  </si>
  <si>
    <t>S74784393</t>
  </si>
  <si>
    <t>S74784563</t>
  </si>
  <si>
    <t>S74784863</t>
  </si>
  <si>
    <t>S74784880</t>
  </si>
  <si>
    <t>S74785122</t>
  </si>
  <si>
    <t>S74785123</t>
  </si>
  <si>
    <t>S74785251</t>
  </si>
  <si>
    <t>S74785266</t>
  </si>
  <si>
    <t>S74785463</t>
  </si>
  <si>
    <t>S74785477</t>
  </si>
  <si>
    <t>S74785627</t>
  </si>
  <si>
    <t>S74785628</t>
  </si>
  <si>
    <t>S74785639</t>
  </si>
  <si>
    <t>S74785831</t>
  </si>
  <si>
    <t>S74785876</t>
  </si>
  <si>
    <t>S74786045</t>
  </si>
  <si>
    <t>S74786046</t>
  </si>
  <si>
    <t>S74786565</t>
  </si>
  <si>
    <t>S74786569</t>
  </si>
  <si>
    <t>S74786679</t>
  </si>
  <si>
    <t>S74786682</t>
  </si>
  <si>
    <t>S74786909</t>
  </si>
  <si>
    <t>S74786910</t>
  </si>
  <si>
    <t>S74786911</t>
  </si>
  <si>
    <t>S74787062</t>
  </si>
  <si>
    <t>S74787120</t>
  </si>
  <si>
    <t>S74787574</t>
  </si>
  <si>
    <t>S74787676</t>
  </si>
  <si>
    <t>S74787681</t>
  </si>
  <si>
    <t>S74787958</t>
  </si>
  <si>
    <t>S74788086</t>
  </si>
  <si>
    <t>S74788405</t>
  </si>
  <si>
    <t>S74788516</t>
  </si>
  <si>
    <t>S74788517</t>
  </si>
  <si>
    <t>S74788652</t>
  </si>
  <si>
    <t>S74788899</t>
  </si>
  <si>
    <t>S74788900</t>
  </si>
  <si>
    <t>S74789018</t>
  </si>
  <si>
    <t>S74789041</t>
  </si>
  <si>
    <t>S74789158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</si>
</sst>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3" sqref="N3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45974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44.1</v>
      </c>
      <c r="F8" s="16">
        <v>44.1</v>
      </c>
    </row>
    <row r="9" spans="1:6">
      <c r="A9" s="30" t="s">
        <v>18</v>
      </c>
      <c r="B9" s="12"/>
      <c r="C9" s="6"/>
      <c r="D9" s="16">
        <v>44.1</v>
      </c>
      <c r="F9" s="16">
        <v>44.1</v>
      </c>
    </row>
    <row r="10" spans="1:6">
      <c r="A10" s="30" t="s">
        <v>19</v>
      </c>
      <c r="D10" s="16">
        <v>44.1</v>
      </c>
      <c r="F10" s="16">
        <v>44.1</v>
      </c>
    </row>
    <row r="11" spans="1:6">
      <c r="A11" s="30" t="s">
        <v>20</v>
      </c>
      <c r="D11" s="16">
        <v>31.29</v>
      </c>
      <c r="F11" s="16">
        <v>31.29</v>
      </c>
    </row>
    <row r="12" spans="1:6">
      <c r="A12" s="30" t="s">
        <v>21</v>
      </c>
      <c r="D12" s="16">
        <v>17.16</v>
      </c>
      <c r="F12" s="16">
        <v>17.16</v>
      </c>
    </row>
    <row r="13" spans="1:6">
      <c r="A13" s="30" t="s">
        <v>22</v>
      </c>
      <c r="D13" s="16">
        <v>88.2</v>
      </c>
      <c r="F13" s="16">
        <v>88.2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75.8</v>
      </c>
      <c r="F15" s="16">
        <v>75.8</v>
      </c>
    </row>
    <row r="16" spans="1:6">
      <c r="A16" s="30" t="s">
        <v>25</v>
      </c>
      <c r="C16" s="6"/>
      <c r="D16" s="16">
        <v>17.16</v>
      </c>
      <c r="F16" s="16">
        <v>17.16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77.349999999999994</v>
      </c>
      <c r="F18" s="16">
        <v>77.349999999999994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31.29</v>
      </c>
      <c r="F21" s="16">
        <v>31.29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44.1</v>
      </c>
      <c r="F24" s="16">
        <v>44.1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77.349999999999994</v>
      </c>
      <c r="F26" s="16">
        <v>77.349999999999994</v>
      </c>
    </row>
    <row r="27" spans="1:7">
      <c r="A27" s="15" t="s">
        <v>36</v>
      </c>
      <c r="B27" s="12"/>
      <c r="D27" s="16">
        <v>77.349999999999994</v>
      </c>
      <c r="F27" s="16">
        <v>77.349999999999994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77.349999999999994</v>
      </c>
      <c r="F31" s="15">
        <v>77.349999999999994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26.98</v>
      </c>
      <c r="F33" s="15">
        <v>26.98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31.29</v>
      </c>
      <c r="F35" s="15">
        <v>31.29</v>
      </c>
    </row>
    <row r="36" spans="1:6">
      <c r="A36" s="15" t="s">
        <v>45</v>
      </c>
      <c r="D36" s="15">
        <v>26.98</v>
      </c>
      <c r="F36" s="15">
        <v>26.98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23.54</v>
      </c>
      <c r="F40" s="15">
        <v>23.54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26.98</v>
      </c>
      <c r="F43" s="15">
        <v>26.98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58.27</v>
      </c>
      <c r="F45" s="15">
        <v>58.27</v>
      </c>
    </row>
    <row r="46" spans="1:6">
      <c r="A46" s="15" t="s">
        <v>55</v>
      </c>
      <c r="D46" s="15">
        <v>17.53</v>
      </c>
      <c r="F46" s="15">
        <v>17.53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31.29</v>
      </c>
      <c r="F48" s="15">
        <v>31.29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23.54</v>
      </c>
      <c r="F51" s="15">
        <v>23.54</v>
      </c>
    </row>
    <row r="52" spans="1:7" s="6" customFormat="1">
      <c r="A52" s="15" t="s">
        <v>61</v>
      </c>
      <c r="B52"/>
      <c r="C52"/>
      <c r="D52" s="15">
        <v>85.25</v>
      </c>
      <c r="E52"/>
      <c r="F52" s="15">
        <v>85.25</v>
      </c>
      <c r="G52"/>
    </row>
    <row r="53" spans="1:7">
      <c r="A53" s="15" t="s">
        <v>62</v>
      </c>
      <c r="D53" s="15">
        <v>77.349999999999994</v>
      </c>
      <c r="F53" s="15">
        <v>77.349999999999994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31.29</v>
      </c>
      <c r="F55" s="15">
        <v>31.29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77.349999999999994</v>
      </c>
      <c r="F57" s="15">
        <v>77.349999999999994</v>
      </c>
    </row>
    <row r="58" spans="1:7">
      <c r="A58" s="15" t="s">
        <v>67</v>
      </c>
      <c r="D58" s="15">
        <v>31.29</v>
      </c>
      <c r="F58" s="15">
        <v>31.29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119.7</v>
      </c>
      <c r="F61" s="15">
        <v>119.7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17.16</v>
      </c>
      <c r="F63" s="15">
        <v>17.16</v>
      </c>
    </row>
    <row r="64" spans="1:7">
      <c r="A64" s="15" t="s">
        <v>73</v>
      </c>
      <c r="D64" s="15">
        <v>85.85</v>
      </c>
      <c r="F64" s="15">
        <v>85.85</v>
      </c>
    </row>
    <row r="65" spans="1:6">
      <c r="A65" s="15" t="s">
        <v>74</v>
      </c>
      <c r="C65" s="6"/>
      <c r="D65" s="15">
        <v>77.349999999999994</v>
      </c>
      <c r="E65" s="6"/>
      <c r="F65" s="15">
        <v>77.349999999999994</v>
      </c>
    </row>
    <row r="66" spans="1:6">
      <c r="A66" s="15" t="s">
        <v>75</v>
      </c>
      <c r="D66" s="15">
        <v>44.1</v>
      </c>
      <c r="F66" s="15">
        <v>44.1</v>
      </c>
    </row>
    <row r="67" spans="1:6">
      <c r="A67" s="15" t="s">
        <v>76</v>
      </c>
      <c r="D67" s="15">
        <v>31.29</v>
      </c>
      <c r="F67" s="15">
        <v>31.29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31.29</v>
      </c>
      <c r="F70" s="15">
        <v>31.29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31.29</v>
      </c>
      <c r="E72" s="6"/>
      <c r="F72" s="19">
        <v>31.29</v>
      </c>
    </row>
    <row r="73" spans="1:6">
      <c r="A73" s="15" t="s">
        <v>82</v>
      </c>
      <c r="C73" s="6"/>
      <c r="D73" s="19">
        <v>23.54</v>
      </c>
      <c r="F73" s="19">
        <v>23.54</v>
      </c>
    </row>
    <row r="74" spans="1:6">
      <c r="A74" s="15" t="s">
        <v>83</v>
      </c>
      <c r="D74" s="19">
        <v>59.85</v>
      </c>
      <c r="F74" s="19">
        <v>59.85</v>
      </c>
    </row>
    <row r="75" spans="1:6">
      <c r="A75" s="15" t="s">
        <v>84</v>
      </c>
      <c r="D75" s="19">
        <v>17.16</v>
      </c>
      <c r="F75" s="19">
        <v>17.16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44.1</v>
      </c>
      <c r="F77" s="19">
        <v>44.1</v>
      </c>
    </row>
    <row r="78" spans="1:6">
      <c r="A78" s="15" t="s">
        <v>87</v>
      </c>
      <c r="D78" s="19">
        <v>119.7</v>
      </c>
      <c r="F78" s="19">
        <v>119.7</v>
      </c>
    </row>
    <row r="79" spans="1:6">
      <c r="A79" s="15" t="s">
        <v>88</v>
      </c>
      <c r="D79" s="19">
        <v>31.29</v>
      </c>
      <c r="F79" s="19">
        <v>31.29</v>
      </c>
    </row>
    <row r="80" spans="1:6">
      <c r="A80" s="15" t="s">
        <v>89</v>
      </c>
      <c r="C80" s="6"/>
      <c r="D80" s="19">
        <v>31.29</v>
      </c>
      <c r="F80" s="19">
        <v>31.29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31.29</v>
      </c>
      <c r="F84" s="20">
        <v>31.29</v>
      </c>
    </row>
    <row r="85" spans="1:6">
      <c r="A85" s="15" t="s">
        <v>94</v>
      </c>
      <c r="D85" s="20">
        <v>119.7</v>
      </c>
      <c r="F85" s="20">
        <v>119.7</v>
      </c>
    </row>
    <row r="86" spans="1:6">
      <c r="A86" s="15" t="s">
        <v>95</v>
      </c>
      <c r="D86" s="20">
        <v>77.349999999999994</v>
      </c>
      <c r="F86" s="20">
        <v>77.349999999999994</v>
      </c>
    </row>
    <row r="87" spans="1:6">
      <c r="A87" s="15" t="s">
        <v>96</v>
      </c>
      <c r="D87" s="20">
        <v>85.85</v>
      </c>
      <c r="F87" s="20">
        <v>85.85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85.85</v>
      </c>
      <c r="F89" s="20">
        <v>85.85</v>
      </c>
    </row>
    <row r="90" spans="1:6">
      <c r="A90" s="15" t="s">
        <v>99</v>
      </c>
      <c r="D90" s="20">
        <v>59.85</v>
      </c>
      <c r="F90" s="20">
        <v>59.85</v>
      </c>
    </row>
    <row r="91" spans="1:6">
      <c r="A91" s="15" t="s">
        <v>100</v>
      </c>
      <c r="D91" s="20">
        <v>31.29</v>
      </c>
      <c r="F91" s="20">
        <v>31.29</v>
      </c>
    </row>
    <row r="92" spans="1:6">
      <c r="A92" s="15" t="s">
        <v>101</v>
      </c>
      <c r="D92" s="20">
        <v>17.53</v>
      </c>
      <c r="F92" s="20">
        <v>17.53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17.16</v>
      </c>
      <c r="F94" s="20">
        <v>17.16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119.7</v>
      </c>
      <c r="F96" s="20">
        <v>119.7</v>
      </c>
    </row>
    <row r="97" spans="1:6">
      <c r="A97" s="15" t="s">
        <v>106</v>
      </c>
      <c r="D97" s="20">
        <v>59.85</v>
      </c>
      <c r="F97" s="20">
        <v>59.85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23.54</v>
      </c>
      <c r="F99" s="13">
        <v>23.54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77.349999999999994</v>
      </c>
      <c r="F101" s="13">
        <v>77.349999999999994</v>
      </c>
    </row>
    <row r="102" spans="1:6">
      <c r="A102" s="15" t="s">
        <v>111</v>
      </c>
      <c r="D102" s="21">
        <v>44.1</v>
      </c>
      <c r="F102" s="13">
        <v>44.1</v>
      </c>
    </row>
    <row r="103" spans="1:6">
      <c r="A103" s="15" t="s">
        <v>112</v>
      </c>
      <c r="B103" s="10"/>
      <c r="D103" s="21">
        <v>59.85</v>
      </c>
      <c r="F103" s="13">
        <v>59.85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23.54</v>
      </c>
      <c r="F105" s="13">
        <v>23.54</v>
      </c>
    </row>
    <row r="106" spans="1:6">
      <c r="A106" s="15" t="s">
        <v>115</v>
      </c>
      <c r="B106" s="10"/>
      <c r="D106" s="21">
        <v>17.16</v>
      </c>
      <c r="F106" s="13">
        <v>17.16</v>
      </c>
    </row>
    <row r="107" spans="1:6">
      <c r="A107" s="15" t="s">
        <v>116</v>
      </c>
      <c r="B107" s="7"/>
      <c r="D107" s="21">
        <v>23.54</v>
      </c>
      <c r="F107" s="13">
        <v>23.54</v>
      </c>
    </row>
    <row r="108" spans="1:6">
      <c r="A108" s="15" t="s">
        <v>117</v>
      </c>
      <c r="B108" s="7"/>
      <c r="D108" s="21">
        <v>44.1</v>
      </c>
      <c r="F108" s="13">
        <v>44.1</v>
      </c>
    </row>
    <row r="109" spans="1:6">
      <c r="A109" s="15" t="s">
        <v>118</v>
      </c>
      <c r="B109" s="7"/>
      <c r="D109" s="21">
        <v>26.98</v>
      </c>
      <c r="F109" s="13">
        <v>26.98</v>
      </c>
    </row>
    <row r="110" spans="1:6">
      <c r="A110" s="15" t="s">
        <v>119</v>
      </c>
      <c r="B110" s="7"/>
      <c r="D110" s="21">
        <v>77.349999999999994</v>
      </c>
      <c r="F110" s="13">
        <v>77.349999999999994</v>
      </c>
    </row>
    <row r="111" spans="1:6">
      <c r="A111" s="15" t="s">
        <v>120</v>
      </c>
      <c r="B111" s="7"/>
      <c r="D111" s="21">
        <v>35.06</v>
      </c>
      <c r="F111" s="13">
        <v>35.06</v>
      </c>
    </row>
    <row r="112" spans="1:6">
      <c r="A112" s="15" t="s">
        <v>121</v>
      </c>
      <c r="B112" s="7"/>
      <c r="D112" s="21">
        <v>17.16</v>
      </c>
      <c r="F112" s="13">
        <v>17.16</v>
      </c>
    </row>
    <row r="113" spans="1:6">
      <c r="A113" s="15" t="s">
        <v>122</v>
      </c>
      <c r="B113" s="7"/>
      <c r="D113" s="21">
        <v>17.53</v>
      </c>
      <c r="F113" s="13">
        <v>17.53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85.85</v>
      </c>
      <c r="F115" s="13">
        <v>85.85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44.1</v>
      </c>
      <c r="F118" s="13">
        <v>44.1</v>
      </c>
    </row>
    <row r="119" spans="1:6">
      <c r="A119" s="15" t="s">
        <v>128</v>
      </c>
      <c r="B119" s="7"/>
      <c r="D119" s="21">
        <v>59.85</v>
      </c>
      <c r="F119" s="13">
        <v>59.85</v>
      </c>
    </row>
    <row r="120" spans="1:6">
      <c r="A120" s="15" t="s">
        <v>129</v>
      </c>
      <c r="B120" s="7"/>
      <c r="D120" s="21">
        <v>59.85</v>
      </c>
      <c r="F120" s="13">
        <v>59.85</v>
      </c>
    </row>
    <row r="121" spans="1:6">
      <c r="A121" s="15" t="s">
        <v>130</v>
      </c>
      <c r="B121" s="7"/>
      <c r="D121" s="21">
        <v>44.1</v>
      </c>
      <c r="F121" s="13">
        <v>44.1</v>
      </c>
    </row>
    <row r="122" spans="1:6">
      <c r="A122" s="15" t="s">
        <v>131</v>
      </c>
      <c r="B122" s="7"/>
      <c r="D122" s="21">
        <v>59.85</v>
      </c>
      <c r="F122" s="13">
        <v>59.85</v>
      </c>
    </row>
    <row r="123" spans="1:6">
      <c r="B123" s="7"/>
      <c r="D123" s="21"/>
      <c r="F123" s="13"/>
    </row>
    <row r="124" spans="1:6">
      <c r="B124" s="7"/>
      <c r="D124" s="21"/>
      <c r="F124" s="13"/>
    </row>
    <row r="125" spans="1:6">
      <c r="B125" s="7"/>
      <c r="D125" s="21"/>
      <c r="F125" s="13"/>
    </row>
    <row r="126" spans="1:6">
      <c r="B126" s="7"/>
      <c r="D126" s="21"/>
      <c r="F126" s="13"/>
    </row>
    <row r="127" spans="1:6">
      <c r="B127" s="7"/>
      <c r="D127" s="21"/>
      <c r="F127" s="13"/>
    </row>
    <row r="128" spans="1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2025-11-17T10:10:01Z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