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<sst xmlns="http://schemas.openxmlformats.org/spreadsheetml/2006/main" count="15" uniqueCount="15">
  <si>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</si>
  <si>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</si>
  <si>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</si>
  <si>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</si>
  <si>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</si>
  <si>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</si>
  <si>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</si>
  <si>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</si>
  <si>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</si>
  <si>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</si>
  <si>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</si>
  <si>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</si>
  <si>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</si>
  <si>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BEALLSWHS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</si>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</sst>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3">
        <v>266770</v>
      </c>
      <c r="C3" s="1"/>
      <c r="D3" s="1"/>
      <c r="E3" s="1"/>
      <c r="F3" s="5"/>
    </row>
    <row r="4" spans="1:6">
      <c r="A4" s="7" t="s">
        <v>2</v>
      </c>
      <c r="B4" s="16">
        <v>45975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54508761</v>
      </c>
      <c r="D7" s="15">
        <v>3220.28</v>
      </c>
      <c r="E7" s="8"/>
      <c r="F7" s="15">
        <v>3220.28</v>
      </c>
    </row>
    <row r="8" spans="1:6">
      <c r="A8">
        <v>54508762</v>
      </c>
      <c r="D8" s="15">
        <v>3375.6</v>
      </c>
      <c r="E8" s="8"/>
      <c r="F8" s="15">
        <v>3375.6</v>
      </c>
    </row>
    <row r="9" spans="1:6">
      <c r="A9" s="8"/>
      <c r="E9" s="8"/>
    </row>
    <row r="10" spans="1:6">
      <c r="A10" s="8"/>
      <c r="D10" s="14"/>
      <c r="E10" s="8"/>
      <c r="F10" s="14"/>
    </row>
    <row r="11" spans="1:6">
      <c r="A11" s="8"/>
      <c r="D11" s="14"/>
      <c r="E11" s="8"/>
      <c r="F11" s="14"/>
    </row>
    <row r="12" spans="1:6">
      <c r="A12" s="8"/>
      <c r="D12" s="14"/>
      <c r="E12" s="8"/>
      <c r="F12" s="14"/>
    </row>
    <row r="13" spans="1:6">
      <c r="A13" s="8"/>
      <c r="D13" s="14"/>
      <c r="E13" s="8"/>
      <c r="F13" s="14"/>
    </row>
    <row r="14" spans="1:6">
      <c r="E14" s="8"/>
    </row>
    <row r="15" spans="1:6">
      <c r="D15" s="15"/>
      <c r="E15" s="8"/>
      <c r="F15" s="15"/>
    </row>
    <row r="16" spans="1:6">
      <c r="D16" s="15"/>
      <c r="E16" s="8"/>
      <c r="F16" s="15"/>
    </row>
    <row r="17" spans="4:13">
      <c r="D17" s="15"/>
      <c r="E17" s="8"/>
      <c r="F17" s="15"/>
    </row>
    <row r="18" spans="4:13">
      <c r="E18" s="8"/>
    </row>
    <row r="19" spans="4:13">
      <c r="D19" s="15"/>
      <c r="E19" s="8"/>
      <c r="F19" s="15"/>
    </row>
    <row r="20" spans="4:13">
      <c r="E20" s="8"/>
    </row>
    <row r="21" spans="4:13">
      <c r="D21" s="15"/>
      <c r="E21" s="8"/>
      <c r="F21" s="15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5"/>
      <c r="F74" s="15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4"/>
      <c r="F142" s="14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