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<sst xmlns="http://schemas.openxmlformats.org/spreadsheetml/2006/main" count="17" uniqueCount="17">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</sst>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2372753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45974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54400635</v>
      </c>
      <c r="C6" s="16">
        <v>4052.12</v>
      </c>
      <c r="E6" s="16">
        <v>4052.12</v>
      </c>
      <c r="F6" s="16"/>
    </row>
    <row r="7" spans="1:6">
      <c r="A7" s="15">
        <v>54400636</v>
      </c>
      <c r="C7" s="16">
        <v>5195.6400000000003</v>
      </c>
      <c r="E7" s="16">
        <v>5195.6400000000003</v>
      </c>
    </row>
    <row r="8" spans="1:6">
      <c r="A8" s="15">
        <v>54400637</v>
      </c>
      <c r="C8" s="16">
        <v>8183.76</v>
      </c>
      <c r="E8" s="16">
        <v>8183.76</v>
      </c>
    </row>
    <row r="9" spans="1:6">
      <c r="A9" s="15">
        <v>54400638</v>
      </c>
      <c r="C9" s="16">
        <v>7078.84</v>
      </c>
      <c r="E9" s="16">
        <v>7078.84</v>
      </c>
    </row>
    <row r="10" spans="1:6">
      <c r="A10" s="15">
        <v>54362627</v>
      </c>
      <c r="C10" s="15">
        <v>986.7</v>
      </c>
      <c r="E10" s="15">
        <v>986.7</v>
      </c>
    </row>
    <row r="11" spans="1:6">
      <c r="A11" s="15">
        <v>54362637</v>
      </c>
      <c r="C11" s="15">
        <v>965.52</v>
      </c>
      <c r="E11" s="15">
        <v>965.52</v>
      </c>
    </row>
    <row r="12" spans="1:6">
      <c r="A12" s="15">
        <v>54362642</v>
      </c>
      <c r="C12" s="15">
        <v>918</v>
      </c>
      <c r="E12" s="15">
        <v>918</v>
      </c>
    </row>
    <row r="13" spans="1:6">
      <c r="A13" s="15">
        <v>54362645</v>
      </c>
      <c r="C13" s="15">
        <v>544</v>
      </c>
      <c r="E13" s="15">
        <v>544</v>
      </c>
    </row>
    <row r="14" spans="1:6">
      <c r="A14" s="15">
        <v>54362650</v>
      </c>
      <c r="C14" s="16">
        <v>7207</v>
      </c>
      <c r="E14" s="16">
        <v>7207</v>
      </c>
    </row>
    <row r="15" spans="1:6">
      <c r="A15" s="15">
        <v>54362653</v>
      </c>
      <c r="C15" s="16">
        <v>1709</v>
      </c>
      <c r="E15" s="16">
        <v>1709</v>
      </c>
    </row>
    <row r="16" spans="1:6">
      <c r="A16" s="15">
        <v>54402032</v>
      </c>
      <c r="C16" s="16">
        <v>3033.56</v>
      </c>
      <c r="E16" s="16">
        <v>3033.56</v>
      </c>
    </row>
    <row r="17" spans="1:5">
      <c r="A17" s="15">
        <v>54402321</v>
      </c>
      <c r="C17" s="15">
        <v>831.64</v>
      </c>
      <c r="E17" s="15">
        <v>831.64</v>
      </c>
    </row>
    <row r="18" spans="1:5">
      <c r="A18" s="15">
        <v>54430103</v>
      </c>
      <c r="C18" s="15">
        <v>437.4</v>
      </c>
      <c r="E18" s="15">
        <v>437.4</v>
      </c>
    </row>
    <row r="19" spans="1:5">
      <c r="A19" s="15">
        <v>54454989</v>
      </c>
      <c r="C19" s="15">
        <v>582.67999999999995</v>
      </c>
      <c r="E19" s="15">
        <v>582.67999999999995</v>
      </c>
    </row>
    <row r="20" spans="1:5">
      <c r="A20" s="15">
        <v>54454990</v>
      </c>
      <c r="C20" s="15">
        <v>379.08</v>
      </c>
      <c r="E20" s="15">
        <v>379.08</v>
      </c>
    </row>
    <row r="21" spans="1:5">
      <c r="A21" s="15">
        <v>54526875</v>
      </c>
      <c r="C21" s="16">
        <v>67081.84</v>
      </c>
      <c r="E21" s="16">
        <v>67081.84</v>
      </c>
    </row>
    <row r="22" spans="1:5">
      <c r="A22" s="15">
        <v>54565761</v>
      </c>
      <c r="C22" s="16">
        <v>2406.84</v>
      </c>
      <c r="E22" s="16">
        <v>2406.84</v>
      </c>
    </row>
    <row r="23" spans="1:5">
      <c r="A23" s="14"/>
      <c r="B23" s="10"/>
      <c r="C23" s="13"/>
      <c r="E23" s="13"/>
    </row>
    <row r="24" spans="1:5">
      <c r="A24" s="14"/>
      <c r="B24" s="10"/>
      <c r="C24" s="13"/>
      <c r="E24" s="13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