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<sst xmlns="http://schemas.openxmlformats.org/spreadsheetml/2006/main" count="17" uniqueCount="17">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</sst>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7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2370814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54455199</v>
      </c>
      <c r="C6" s="16">
        <v>15486.44</v>
      </c>
      <c r="E6" s="16">
        <v>15486.44</v>
      </c>
      <c r="F6" s="16"/>
    </row>
    <row r="7" spans="1:6">
      <c r="A7" s="15">
        <v>54401869</v>
      </c>
      <c r="C7" s="16">
        <v>8390.7000000000007</v>
      </c>
      <c r="E7" s="16">
        <v>8390.7000000000007</v>
      </c>
      <c r="F7" s="16"/>
    </row>
    <row r="8" spans="1:6">
      <c r="A8" s="15">
        <v>54401874</v>
      </c>
      <c r="C8" s="16">
        <v>15566.78</v>
      </c>
      <c r="E8" s="16">
        <v>15566.78</v>
      </c>
      <c r="F8" s="16"/>
    </row>
    <row r="9" spans="1:6">
      <c r="A9" s="15">
        <v>54402024</v>
      </c>
      <c r="C9" s="16">
        <v>6702.74</v>
      </c>
      <c r="E9" s="16">
        <v>6702.74</v>
      </c>
      <c r="F9" s="16"/>
    </row>
    <row r="10" spans="1:6">
      <c r="A10" s="15">
        <v>54402027</v>
      </c>
      <c r="C10" s="16">
        <v>9836.92</v>
      </c>
      <c r="E10" s="16">
        <v>9836.92</v>
      </c>
    </row>
    <row r="11" spans="1:6">
      <c r="A11" s="15">
        <v>54455196</v>
      </c>
      <c r="C11" s="16">
        <v>17330.72</v>
      </c>
      <c r="E11" s="16">
        <v>17330.72</v>
      </c>
    </row>
    <row r="12" spans="1:6">
      <c r="A12" s="15">
        <v>54362624</v>
      </c>
      <c r="C12" s="16">
        <v>6799.76</v>
      </c>
      <c r="E12" s="16">
        <v>6799.76</v>
      </c>
    </row>
    <row r="13" spans="1:6">
      <c r="A13" s="15">
        <v>54362628</v>
      </c>
      <c r="C13" s="16">
        <v>2550.8000000000002</v>
      </c>
      <c r="E13" s="16">
        <v>2550.8000000000002</v>
      </c>
    </row>
    <row r="14" spans="1:6">
      <c r="A14" s="15">
        <v>54362629</v>
      </c>
      <c r="C14" s="16">
        <v>1913.76</v>
      </c>
      <c r="E14" s="16">
        <v>1913.76</v>
      </c>
    </row>
    <row r="15" spans="1:6">
      <c r="A15" s="15">
        <v>54362630</v>
      </c>
      <c r="C15" s="16">
        <v>2485.8200000000002</v>
      </c>
      <c r="E15" s="16">
        <v>2485.8200000000002</v>
      </c>
    </row>
    <row r="16" spans="1:6">
      <c r="A16" s="15">
        <v>54362633</v>
      </c>
      <c r="C16" s="16">
        <v>11375.1</v>
      </c>
      <c r="E16" s="16">
        <v>11375.1</v>
      </c>
    </row>
    <row r="17" spans="1:5">
      <c r="A17" s="15">
        <v>54362634</v>
      </c>
      <c r="C17" s="16">
        <v>2468.66</v>
      </c>
      <c r="E17" s="16">
        <v>2468.66</v>
      </c>
    </row>
    <row r="18" spans="1:5">
      <c r="A18" s="15">
        <v>54362636</v>
      </c>
      <c r="C18" s="16">
        <v>1916.62</v>
      </c>
      <c r="E18" s="16">
        <v>1916.62</v>
      </c>
    </row>
    <row r="19" spans="1:5">
      <c r="A19" s="15">
        <v>54362643</v>
      </c>
      <c r="C19" s="15">
        <v>816</v>
      </c>
      <c r="E19" s="15">
        <v>816</v>
      </c>
    </row>
    <row r="20" spans="1:5">
      <c r="A20" s="15">
        <v>54362644</v>
      </c>
      <c r="C20" s="15">
        <v>561</v>
      </c>
      <c r="E20" s="15">
        <v>561</v>
      </c>
    </row>
    <row r="21" spans="1:5">
      <c r="A21" s="15">
        <v>54362651</v>
      </c>
      <c r="C21" s="16">
        <v>2904</v>
      </c>
      <c r="E21" s="16">
        <v>2904</v>
      </c>
    </row>
    <row r="22" spans="1:5">
      <c r="A22" s="15">
        <v>54362652</v>
      </c>
      <c r="C22" s="16">
        <v>1953</v>
      </c>
      <c r="E22" s="16">
        <v>1953</v>
      </c>
    </row>
    <row r="23" spans="1:5">
      <c r="A23" s="15">
        <v>54402029</v>
      </c>
      <c r="C23" s="16">
        <v>6303.4</v>
      </c>
      <c r="E23" s="16">
        <v>6303.4</v>
      </c>
    </row>
    <row r="24" spans="1:5">
      <c r="A24" s="15">
        <v>54402030</v>
      </c>
      <c r="C24" s="16">
        <v>2824.8</v>
      </c>
      <c r="E24" s="16">
        <v>2824.8</v>
      </c>
    </row>
    <row r="25" spans="1:5">
      <c r="A25" s="15">
        <v>54402324</v>
      </c>
      <c r="C25" s="16">
        <v>7191.06</v>
      </c>
      <c r="E25" s="16">
        <v>7191.06</v>
      </c>
    </row>
    <row r="26" spans="1:5">
      <c r="A26" s="15">
        <v>54402364</v>
      </c>
      <c r="C26" s="16">
        <v>1920.6</v>
      </c>
      <c r="E26" s="16">
        <v>1920.6</v>
      </c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