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<sst xmlns="http://schemas.openxmlformats.org/spreadsheetml/2006/main" count="16" uniqueCount="16">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</sst>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7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45973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54910423</v>
      </c>
      <c r="B7" s="12"/>
      <c r="D7" s="16">
        <v>56.79</v>
      </c>
      <c r="F7" s="16">
        <v>56.79</v>
      </c>
    </row>
    <row r="8" spans="1:6">
      <c r="A8" s="15">
        <v>54911946</v>
      </c>
      <c r="B8" s="12"/>
      <c r="C8" s="11"/>
      <c r="D8" s="16">
        <v>39.04</v>
      </c>
      <c r="F8" s="16">
        <v>39.04</v>
      </c>
    </row>
    <row r="9" spans="1:6">
      <c r="A9" s="15">
        <v>54911950</v>
      </c>
      <c r="B9" s="12"/>
      <c r="D9" s="16">
        <v>69.41</v>
      </c>
      <c r="F9" s="16">
        <v>69.41</v>
      </c>
    </row>
    <row r="10" spans="1:6">
      <c r="A10" s="15">
        <v>54912124</v>
      </c>
      <c r="B10" s="12"/>
      <c r="D10" s="16">
        <v>144.08000000000001</v>
      </c>
      <c r="F10" s="16">
        <v>144.08000000000001</v>
      </c>
    </row>
    <row r="11" spans="1:6">
      <c r="A11" s="15">
        <v>54912125</v>
      </c>
      <c r="B11" s="12"/>
      <c r="C11" s="11"/>
      <c r="D11" s="16">
        <v>83.91</v>
      </c>
      <c r="F11" s="16">
        <v>83.91</v>
      </c>
    </row>
    <row r="12" spans="1:6">
      <c r="A12" s="15">
        <v>54912352</v>
      </c>
      <c r="B12" s="12"/>
      <c r="C12" s="11"/>
      <c r="D12" s="16">
        <v>77.13</v>
      </c>
      <c r="F12" s="16">
        <v>77.13</v>
      </c>
    </row>
    <row r="13" spans="1:6">
      <c r="A13" s="15">
        <v>54912448</v>
      </c>
      <c r="B13" s="12"/>
      <c r="D13" s="16">
        <v>28.82</v>
      </c>
      <c r="F13" s="16">
        <v>28.82</v>
      </c>
    </row>
    <row r="14" spans="1:6">
      <c r="A14" s="15">
        <v>54912475</v>
      </c>
      <c r="B14" s="12"/>
      <c r="C14" s="11"/>
      <c r="D14" s="16">
        <v>55.94</v>
      </c>
      <c r="F14" s="16">
        <v>55.94</v>
      </c>
    </row>
    <row r="15" spans="1:6">
      <c r="A15" s="15">
        <v>54912622</v>
      </c>
      <c r="B15" s="13"/>
      <c r="C15" s="11"/>
      <c r="D15" s="16">
        <v>36.450000000000003</v>
      </c>
      <c r="F15" s="16">
        <v>36.450000000000003</v>
      </c>
    </row>
    <row r="16" spans="1:6">
      <c r="A16" s="15">
        <v>54912623</v>
      </c>
      <c r="B16" s="12"/>
      <c r="D16" s="16">
        <v>51.03</v>
      </c>
      <c r="F16" s="16">
        <v>51.03</v>
      </c>
    </row>
    <row r="17" spans="1:6">
      <c r="A17" s="15">
        <v>54912624</v>
      </c>
      <c r="B17" s="12"/>
      <c r="D17" s="16">
        <v>204.58</v>
      </c>
      <c r="F17" s="16">
        <v>204.58</v>
      </c>
    </row>
    <row r="18" spans="1:6">
      <c r="A18" s="15">
        <v>54912625</v>
      </c>
      <c r="B18" s="12"/>
      <c r="D18" s="16">
        <v>39.549999999999997</v>
      </c>
      <c r="F18" s="16">
        <v>39.549999999999997</v>
      </c>
    </row>
    <row r="19" spans="1:6">
      <c r="A19" s="15">
        <v>54912626</v>
      </c>
      <c r="B19" s="12"/>
      <c r="C19" s="11"/>
      <c r="D19" s="16">
        <v>284.76</v>
      </c>
      <c r="F19" s="16">
        <v>284.76</v>
      </c>
    </row>
    <row r="20" spans="1:6">
      <c r="A20" s="15">
        <v>54912627</v>
      </c>
      <c r="B20" s="12"/>
      <c r="D20" s="16">
        <v>51.03</v>
      </c>
      <c r="F20" s="16">
        <v>51.03</v>
      </c>
    </row>
    <row r="21" spans="1:6">
      <c r="A21" s="15">
        <v>54912628</v>
      </c>
      <c r="B21" s="12"/>
      <c r="D21" s="16">
        <v>39.840000000000003</v>
      </c>
      <c r="F21" s="16">
        <v>39.840000000000003</v>
      </c>
    </row>
    <row r="22" spans="1:6">
      <c r="A22" s="15">
        <v>54912685</v>
      </c>
      <c r="B22" s="12"/>
      <c r="C22" s="11"/>
      <c r="D22" s="16">
        <v>91.53</v>
      </c>
      <c r="F22" s="16">
        <v>91.53</v>
      </c>
    </row>
    <row r="23" spans="1:6">
      <c r="A23" s="15">
        <v>54913138</v>
      </c>
      <c r="B23" s="12"/>
      <c r="C23" s="11"/>
      <c r="D23" s="16">
        <v>19.920000000000002</v>
      </c>
      <c r="F23" s="16">
        <v>19.920000000000002</v>
      </c>
    </row>
    <row r="24" spans="1:6">
      <c r="A24" s="15">
        <v>54913139</v>
      </c>
      <c r="B24" s="12"/>
      <c r="C24" s="11"/>
      <c r="D24" s="16">
        <v>81.36</v>
      </c>
      <c r="F24" s="16">
        <v>81.36</v>
      </c>
    </row>
    <row r="25" spans="1:6">
      <c r="A25" s="15">
        <v>54913140</v>
      </c>
      <c r="B25" s="12"/>
      <c r="D25" s="16">
        <v>81.36</v>
      </c>
      <c r="F25" s="16">
        <v>81.36</v>
      </c>
    </row>
    <row r="26" spans="1:6">
      <c r="A26" s="15">
        <v>54913141</v>
      </c>
      <c r="B26" s="12"/>
      <c r="C26" s="11"/>
      <c r="D26" s="16">
        <v>39.549999999999997</v>
      </c>
      <c r="F26" s="16">
        <v>39.549999999999997</v>
      </c>
    </row>
    <row r="27" spans="1:6">
      <c r="A27" s="15">
        <v>54913142</v>
      </c>
      <c r="B27" s="12"/>
      <c r="D27" s="16">
        <v>25.43</v>
      </c>
      <c r="F27" s="16">
        <v>25.43</v>
      </c>
    </row>
    <row r="28" spans="1:6">
      <c r="A28" s="15">
        <v>54913143</v>
      </c>
      <c r="B28" s="12"/>
      <c r="D28" s="16">
        <v>103.4</v>
      </c>
      <c r="F28" s="16">
        <v>103.4</v>
      </c>
    </row>
    <row r="29" spans="1:6">
      <c r="A29" s="15">
        <v>54913399</v>
      </c>
      <c r="B29" s="12"/>
      <c r="C29" s="11"/>
      <c r="D29" s="16">
        <v>112.71</v>
      </c>
      <c r="F29" s="16">
        <v>112.71</v>
      </c>
    </row>
    <row r="30" spans="1:6">
      <c r="A30" s="15">
        <v>54913400</v>
      </c>
      <c r="B30" s="12"/>
      <c r="C30" s="11"/>
      <c r="D30" s="16">
        <v>60.34</v>
      </c>
      <c r="F30" s="16">
        <v>60.34</v>
      </c>
    </row>
    <row r="31" spans="1:6">
      <c r="A31" s="15">
        <v>54913401</v>
      </c>
      <c r="B31" s="12"/>
      <c r="C31" s="11"/>
      <c r="D31" s="16">
        <v>141.38999999999999</v>
      </c>
      <c r="F31" s="16">
        <v>141.38999999999999</v>
      </c>
    </row>
    <row r="32" spans="1:6">
      <c r="A32" s="15">
        <v>54913402</v>
      </c>
      <c r="B32" s="12"/>
      <c r="D32" s="16">
        <v>17.690000000000001</v>
      </c>
      <c r="F32" s="16">
        <v>17.690000000000001</v>
      </c>
    </row>
    <row r="33" spans="1:6">
      <c r="A33" s="15">
        <v>54913403</v>
      </c>
      <c r="B33" s="12"/>
      <c r="D33" s="16">
        <v>14.41</v>
      </c>
      <c r="F33" s="16">
        <v>14.41</v>
      </c>
    </row>
    <row r="34" spans="1:6">
      <c r="A34" s="15">
        <v>54913404</v>
      </c>
      <c r="B34" s="12"/>
      <c r="C34" s="11"/>
      <c r="D34" s="16">
        <v>86.45</v>
      </c>
      <c r="F34" s="16">
        <v>86.45</v>
      </c>
    </row>
    <row r="35" spans="1:6">
      <c r="A35" s="15">
        <v>54913405</v>
      </c>
      <c r="B35" s="12"/>
      <c r="D35" s="16">
        <v>55.94</v>
      </c>
      <c r="F35" s="16">
        <v>55.94</v>
      </c>
    </row>
    <row r="36" spans="1:6">
      <c r="A36" s="15">
        <v>54913406</v>
      </c>
      <c r="B36" s="12"/>
      <c r="D36" s="16">
        <v>35.880000000000003</v>
      </c>
      <c r="F36" s="16">
        <v>35.880000000000003</v>
      </c>
    </row>
    <row r="37" spans="1:6">
      <c r="A37" s="15">
        <v>54913407</v>
      </c>
      <c r="B37" s="12"/>
      <c r="D37" s="16">
        <v>16.95</v>
      </c>
      <c r="F37" s="16">
        <v>16.95</v>
      </c>
    </row>
    <row r="38" spans="1:6">
      <c r="A38" s="15">
        <v>54913408</v>
      </c>
      <c r="B38" s="12"/>
      <c r="D38" s="16">
        <v>95.35</v>
      </c>
      <c r="F38" s="16">
        <v>95.35</v>
      </c>
    </row>
    <row r="39" spans="1:6">
      <c r="A39" s="15">
        <v>54913409</v>
      </c>
      <c r="B39" s="12"/>
      <c r="D39" s="16">
        <v>35.880000000000003</v>
      </c>
      <c r="F39" s="16">
        <v>35.880000000000003</v>
      </c>
    </row>
    <row r="40" spans="1:6">
      <c r="A40" s="15">
        <v>54913410</v>
      </c>
      <c r="B40" s="12"/>
      <c r="D40" s="16">
        <v>76.28</v>
      </c>
      <c r="F40" s="16">
        <v>76.28</v>
      </c>
    </row>
    <row r="41" spans="1:6">
      <c r="A41" s="15">
        <v>54913591</v>
      </c>
      <c r="B41" s="12"/>
      <c r="D41" s="16">
        <v>42.9</v>
      </c>
      <c r="F41" s="16">
        <v>42.9</v>
      </c>
    </row>
    <row r="42" spans="1:6">
      <c r="A42" s="15">
        <v>54913994</v>
      </c>
      <c r="B42" s="12"/>
      <c r="D42" s="16">
        <v>62.14</v>
      </c>
      <c r="F42" s="16">
        <v>62.14</v>
      </c>
    </row>
    <row r="43" spans="1:6">
      <c r="A43" s="15">
        <v>54913995</v>
      </c>
      <c r="B43" s="12"/>
      <c r="D43" s="16">
        <v>62.14</v>
      </c>
      <c r="F43" s="16">
        <v>62.14</v>
      </c>
    </row>
    <row r="44" spans="1:6">
      <c r="A44" s="15">
        <v>54914005</v>
      </c>
      <c r="B44" s="12"/>
      <c r="D44" s="16">
        <v>18.559999999999999</v>
      </c>
      <c r="F44" s="16">
        <v>18.559999999999999</v>
      </c>
    </row>
    <row r="45" spans="1:6">
      <c r="A45" s="15">
        <v>54914007</v>
      </c>
      <c r="B45" s="12"/>
      <c r="C45" s="11"/>
      <c r="D45" s="16">
        <v>24.53</v>
      </c>
      <c r="F45" s="16">
        <v>24.53</v>
      </c>
    </row>
    <row r="46" spans="1:6">
      <c r="A46" s="15">
        <v>54914008</v>
      </c>
      <c r="B46" s="12"/>
      <c r="D46" s="16">
        <v>24.53</v>
      </c>
      <c r="F46" s="16">
        <v>24.53</v>
      </c>
    </row>
    <row r="47" spans="1:6">
      <c r="A47" s="15">
        <v>54914009</v>
      </c>
      <c r="B47" s="12"/>
      <c r="D47" s="16">
        <v>24.58</v>
      </c>
      <c r="F47" s="16">
        <v>24.58</v>
      </c>
    </row>
    <row r="48" spans="1:6">
      <c r="A48" s="15">
        <v>54914010</v>
      </c>
      <c r="B48" s="12"/>
      <c r="D48" s="16">
        <v>67.459999999999994</v>
      </c>
      <c r="F48" s="16">
        <v>67.459999999999994</v>
      </c>
    </row>
    <row r="49" spans="1:6">
      <c r="A49" s="15">
        <v>54914413</v>
      </c>
      <c r="B49" s="12"/>
      <c r="D49" s="16">
        <v>39.840000000000003</v>
      </c>
      <c r="F49" s="16">
        <v>39.840000000000003</v>
      </c>
    </row>
    <row r="50" spans="1:6">
      <c r="A50" s="15">
        <v>54915109</v>
      </c>
      <c r="B50" s="12"/>
      <c r="D50" s="16">
        <v>22.04</v>
      </c>
      <c r="F50" s="16">
        <v>22.04</v>
      </c>
    </row>
    <row r="51" spans="1:6">
      <c r="A51" s="15">
        <v>54915110</v>
      </c>
      <c r="B51" s="12"/>
      <c r="D51" s="16">
        <v>11.27</v>
      </c>
      <c r="F51" s="16">
        <v>11.27</v>
      </c>
    </row>
    <row r="52" spans="1:6">
      <c r="A52" s="15">
        <v>54915111</v>
      </c>
      <c r="B52" s="12"/>
      <c r="D52" s="16">
        <v>20.350000000000001</v>
      </c>
      <c r="F52" s="16">
        <v>20.350000000000001</v>
      </c>
    </row>
    <row r="53" spans="1:6">
      <c r="A53" s="15">
        <v>54915112</v>
      </c>
      <c r="B53" s="12"/>
      <c r="D53" s="16">
        <v>27.12</v>
      </c>
      <c r="F53" s="16">
        <v>27.12</v>
      </c>
    </row>
    <row r="54" spans="1:6">
      <c r="A54" s="15">
        <v>54915113</v>
      </c>
      <c r="B54" s="12"/>
      <c r="D54" s="16">
        <v>17.66</v>
      </c>
      <c r="F54" s="16">
        <v>17.66</v>
      </c>
    </row>
    <row r="55" spans="1:6">
      <c r="A55" s="15">
        <v>54915230</v>
      </c>
      <c r="B55" s="12"/>
      <c r="D55" s="16">
        <v>31.78</v>
      </c>
      <c r="F55" s="16">
        <v>31.78</v>
      </c>
    </row>
    <row r="56" spans="1:6">
      <c r="A56" s="15">
        <v>54915295</v>
      </c>
      <c r="B56" s="12"/>
      <c r="D56" s="16">
        <v>50.74</v>
      </c>
      <c r="F56" s="16">
        <v>50.74</v>
      </c>
    </row>
    <row r="57" spans="1:6">
      <c r="A57" s="15">
        <v>54915326</v>
      </c>
      <c r="B57" s="12"/>
      <c r="D57" s="16">
        <v>18.010000000000002</v>
      </c>
      <c r="F57" s="16">
        <v>18.010000000000002</v>
      </c>
    </row>
    <row r="58" spans="1:6">
      <c r="A58" s="15">
        <v>54915360</v>
      </c>
      <c r="B58" s="12"/>
      <c r="D58" s="16">
        <v>18.010000000000002</v>
      </c>
      <c r="F58" s="16">
        <v>18.010000000000002</v>
      </c>
    </row>
    <row r="59" spans="1:6">
      <c r="A59" s="15">
        <v>54915397</v>
      </c>
      <c r="B59" s="12"/>
      <c r="D59" s="16">
        <v>74.66</v>
      </c>
      <c r="F59" s="16">
        <v>74.66</v>
      </c>
    </row>
    <row r="60" spans="1:6">
      <c r="A60" s="15">
        <v>54915416</v>
      </c>
      <c r="B60" s="12"/>
      <c r="D60" s="16">
        <v>14.95</v>
      </c>
      <c r="F60" s="16">
        <v>14.95</v>
      </c>
    </row>
    <row r="61" spans="1:6">
      <c r="A61" s="15">
        <v>54915417</v>
      </c>
      <c r="B61" s="12"/>
      <c r="D61" s="16">
        <v>68.650000000000006</v>
      </c>
      <c r="F61" s="16">
        <v>68.650000000000006</v>
      </c>
    </row>
    <row r="62" spans="1:6">
      <c r="A62" s="15">
        <v>54915418</v>
      </c>
      <c r="B62" s="12"/>
      <c r="D62" s="16">
        <v>27.12</v>
      </c>
      <c r="F62" s="16">
        <v>27.12</v>
      </c>
    </row>
    <row r="63" spans="1:6">
      <c r="A63" s="15">
        <v>54915419</v>
      </c>
      <c r="B63" s="12"/>
      <c r="D63" s="16">
        <v>19.5</v>
      </c>
      <c r="F63" s="16">
        <v>19.5</v>
      </c>
    </row>
    <row r="64" spans="1:6">
      <c r="A64" s="15">
        <v>54915420</v>
      </c>
      <c r="B64" s="12"/>
      <c r="D64" s="16">
        <v>16.95</v>
      </c>
      <c r="F64" s="16">
        <v>16.95</v>
      </c>
    </row>
    <row r="65" spans="1:6">
      <c r="A65" s="15">
        <v>54915421</v>
      </c>
      <c r="B65" s="12"/>
      <c r="D65" s="16">
        <v>25.17</v>
      </c>
      <c r="F65" s="16">
        <v>25.17</v>
      </c>
    </row>
    <row r="66" spans="1:6">
      <c r="A66" s="15">
        <v>54915423</v>
      </c>
      <c r="B66" s="12"/>
      <c r="D66" s="16">
        <v>33.9</v>
      </c>
      <c r="F66" s="16">
        <v>33.9</v>
      </c>
    </row>
    <row r="67" spans="1:6">
      <c r="A67" s="15">
        <v>54915424</v>
      </c>
      <c r="B67" s="12"/>
      <c r="D67" s="16">
        <v>21.19</v>
      </c>
      <c r="F67" s="16">
        <v>21.19</v>
      </c>
    </row>
    <row r="68" spans="1:6">
      <c r="A68" s="15">
        <v>54915425</v>
      </c>
      <c r="B68" s="12"/>
      <c r="D68" s="16">
        <v>51.7</v>
      </c>
      <c r="F68" s="16">
        <v>51.7</v>
      </c>
    </row>
    <row r="69" spans="1:6">
      <c r="A69" s="15">
        <v>54915426</v>
      </c>
      <c r="B69" s="12"/>
      <c r="D69" s="16">
        <v>44.92</v>
      </c>
      <c r="F69" s="16">
        <v>44.92</v>
      </c>
    </row>
    <row r="70" spans="1:6">
      <c r="A70" s="15">
        <v>54915427</v>
      </c>
      <c r="B70" s="12"/>
      <c r="D70" s="16">
        <v>35.119999999999997</v>
      </c>
      <c r="F70" s="16">
        <v>35.119999999999997</v>
      </c>
    </row>
    <row r="71" spans="1:6">
      <c r="A71" s="15">
        <v>54915428</v>
      </c>
      <c r="B71" s="12"/>
      <c r="D71" s="16">
        <v>22.04</v>
      </c>
      <c r="F71" s="16">
        <v>22.04</v>
      </c>
    </row>
    <row r="72" spans="1:6">
      <c r="A72" s="15">
        <v>54915429</v>
      </c>
      <c r="B72" s="12"/>
      <c r="D72" s="16">
        <v>69.5</v>
      </c>
      <c r="F72" s="16">
        <v>69.5</v>
      </c>
    </row>
    <row r="73" spans="1:6">
      <c r="A73" s="15">
        <v>54915430</v>
      </c>
      <c r="B73" s="12"/>
      <c r="D73" s="16">
        <v>14.3</v>
      </c>
      <c r="F73" s="16">
        <v>14.3</v>
      </c>
    </row>
    <row r="74" spans="1:6">
      <c r="A74" s="15">
        <v>54915431</v>
      </c>
      <c r="B74" s="12"/>
      <c r="D74" s="16">
        <v>25.37</v>
      </c>
      <c r="F74" s="16">
        <v>25.37</v>
      </c>
    </row>
    <row r="75" spans="1:6">
      <c r="A75" s="15">
        <v>54915770</v>
      </c>
      <c r="B75" s="12"/>
      <c r="D75" s="16">
        <v>40.68</v>
      </c>
      <c r="F75" s="16">
        <v>40.68</v>
      </c>
    </row>
    <row r="76" spans="1:6">
      <c r="A76" s="15">
        <v>54915894</v>
      </c>
      <c r="B76" s="12"/>
      <c r="D76" s="16">
        <v>56.48</v>
      </c>
      <c r="F76" s="16">
        <v>56.48</v>
      </c>
    </row>
    <row r="77" spans="1:6">
      <c r="A77" s="15">
        <v>54915897</v>
      </c>
      <c r="B77" s="12"/>
      <c r="D77" s="16">
        <v>56.48</v>
      </c>
      <c r="F77" s="16">
        <v>56.48</v>
      </c>
    </row>
    <row r="78" spans="1:6">
      <c r="A78" s="15">
        <v>54916461</v>
      </c>
      <c r="B78" s="12"/>
      <c r="D78" s="16">
        <v>16.95</v>
      </c>
      <c r="F78" s="16">
        <v>16.95</v>
      </c>
    </row>
    <row r="79" spans="1:6">
      <c r="A79" s="15">
        <v>54916509</v>
      </c>
      <c r="B79" s="12"/>
      <c r="D79" s="16">
        <v>76.28</v>
      </c>
      <c r="F79" s="16">
        <v>76.28</v>
      </c>
    </row>
    <row r="80" spans="1:6">
      <c r="A80" s="15">
        <v>54916510</v>
      </c>
      <c r="B80" s="12"/>
      <c r="D80" s="16">
        <v>53.57</v>
      </c>
      <c r="F80" s="16">
        <v>53.57</v>
      </c>
    </row>
    <row r="81" spans="1:6">
      <c r="A81" s="15">
        <v>54916511</v>
      </c>
      <c r="B81" s="12"/>
      <c r="D81" s="16">
        <v>98.31</v>
      </c>
      <c r="F81" s="16">
        <v>98.31</v>
      </c>
    </row>
    <row r="82" spans="1:6">
      <c r="A82" s="15">
        <v>54916548</v>
      </c>
      <c r="B82" s="12"/>
      <c r="D82" s="16">
        <v>17.75</v>
      </c>
      <c r="F82" s="16">
        <v>17.75</v>
      </c>
    </row>
    <row r="83" spans="1:6">
      <c r="A83" s="15">
        <v>54916917</v>
      </c>
      <c r="B83" s="12"/>
      <c r="D83" s="16">
        <v>28.84</v>
      </c>
      <c r="F83" s="16">
        <v>28.84</v>
      </c>
    </row>
    <row r="84" spans="1:6">
      <c r="A84" s="15">
        <v>54918065</v>
      </c>
      <c r="B84" s="12"/>
      <c r="D84" s="16">
        <v>22.89</v>
      </c>
      <c r="F84" s="16">
        <v>22.89</v>
      </c>
    </row>
    <row r="85" spans="1:6">
      <c r="A85" s="15">
        <v>54918225</v>
      </c>
      <c r="B85" s="12"/>
      <c r="D85" s="16">
        <v>83.06</v>
      </c>
      <c r="F85" s="16">
        <v>83.06</v>
      </c>
    </row>
    <row r="86" spans="1:6">
      <c r="A86" s="15">
        <v>54918227</v>
      </c>
      <c r="B86" s="12"/>
      <c r="D86" s="16">
        <v>98.31</v>
      </c>
      <c r="F86" s="16">
        <v>98.31</v>
      </c>
    </row>
    <row r="87" spans="1:6">
      <c r="A87" s="15">
        <v>54918228</v>
      </c>
      <c r="B87" s="12"/>
      <c r="D87" s="16">
        <v>69.5</v>
      </c>
      <c r="F87" s="16">
        <v>69.5</v>
      </c>
    </row>
    <row r="88" spans="1:6">
      <c r="A88" s="15">
        <v>54920028</v>
      </c>
      <c r="B88" s="12"/>
      <c r="D88" s="16">
        <v>19.5</v>
      </c>
      <c r="F88" s="16">
        <v>19.5</v>
      </c>
    </row>
    <row r="89" spans="1:6">
      <c r="A89" s="15">
        <v>54920029</v>
      </c>
      <c r="B89" s="12"/>
      <c r="D89" s="16">
        <v>26.49</v>
      </c>
      <c r="F89" s="16">
        <v>26.49</v>
      </c>
    </row>
    <row r="90" spans="1:6">
      <c r="A90" s="15">
        <v>54920031</v>
      </c>
      <c r="B90" s="12"/>
      <c r="D90" s="16">
        <v>111.87</v>
      </c>
      <c r="F90" s="16">
        <v>111.87</v>
      </c>
    </row>
    <row r="91" spans="1:6">
      <c r="A91" s="15">
        <v>54920038</v>
      </c>
      <c r="B91" s="12"/>
      <c r="D91" s="16">
        <v>36.729999999999997</v>
      </c>
      <c r="F91" s="16">
        <v>36.729999999999997</v>
      </c>
    </row>
    <row r="92" spans="1:6">
      <c r="A92" s="15">
        <v>54920039</v>
      </c>
      <c r="B92" s="12"/>
      <c r="D92" s="16">
        <v>17.23</v>
      </c>
      <c r="F92" s="16">
        <v>17.23</v>
      </c>
    </row>
    <row r="93" spans="1:6">
      <c r="A93" s="15">
        <v>54920052</v>
      </c>
      <c r="B93" s="12"/>
      <c r="D93" s="16">
        <v>71.19</v>
      </c>
      <c r="F93" s="16">
        <v>71.19</v>
      </c>
    </row>
    <row r="94" spans="1:6">
      <c r="A94" s="15">
        <v>54920055</v>
      </c>
      <c r="B94" s="12"/>
      <c r="D94" s="16">
        <v>25.37</v>
      </c>
      <c r="F94" s="16">
        <v>25.37</v>
      </c>
    </row>
    <row r="95" spans="1:6">
      <c r="A95" s="15">
        <v>54920056</v>
      </c>
      <c r="B95" s="12"/>
      <c r="D95" s="16">
        <v>50.85</v>
      </c>
      <c r="F95" s="16">
        <v>50.85</v>
      </c>
    </row>
    <row r="96" spans="1:6">
      <c r="A96" s="15">
        <v>54920057</v>
      </c>
      <c r="B96" s="12"/>
      <c r="D96" s="16">
        <v>31.36</v>
      </c>
      <c r="F96" s="16">
        <v>31.36</v>
      </c>
    </row>
    <row r="97" spans="1:6">
      <c r="A97" s="15">
        <v>54920058</v>
      </c>
      <c r="B97" s="12"/>
      <c r="D97" s="16">
        <v>16.95</v>
      </c>
      <c r="F97" s="16">
        <v>16.95</v>
      </c>
    </row>
    <row r="98" spans="1:6">
      <c r="A98" s="15">
        <v>54920059</v>
      </c>
      <c r="B98" s="12"/>
      <c r="D98" s="16">
        <v>17.8</v>
      </c>
      <c r="F98" s="16">
        <v>17.8</v>
      </c>
    </row>
    <row r="99" spans="1:6">
      <c r="A99" s="15">
        <v>54920060</v>
      </c>
      <c r="B99" s="12"/>
      <c r="D99" s="16">
        <v>103.01</v>
      </c>
      <c r="F99" s="16">
        <v>103.01</v>
      </c>
    </row>
    <row r="100" spans="1:6">
      <c r="A100" s="15">
        <v>54920061</v>
      </c>
      <c r="B100" s="12"/>
      <c r="D100" s="16">
        <v>27.97</v>
      </c>
      <c r="F100" s="16">
        <v>27.97</v>
      </c>
    </row>
    <row r="101" spans="1:6">
      <c r="A101" s="15">
        <v>54920062</v>
      </c>
      <c r="B101" s="12"/>
      <c r="D101" s="16">
        <v>34.75</v>
      </c>
      <c r="F101" s="16">
        <v>34.75</v>
      </c>
    </row>
    <row r="102" spans="1:6">
      <c r="A102" s="15">
        <v>54920069</v>
      </c>
      <c r="B102" s="12"/>
      <c r="D102" s="16">
        <v>21.36</v>
      </c>
      <c r="F102" s="16">
        <v>21.36</v>
      </c>
    </row>
    <row r="103" spans="1:6">
      <c r="A103" s="15">
        <v>54920070</v>
      </c>
      <c r="B103" s="12"/>
      <c r="D103" s="16">
        <v>69.5</v>
      </c>
      <c r="F103" s="16">
        <v>69.5</v>
      </c>
    </row>
    <row r="104" spans="1:6">
      <c r="A104" s="15">
        <v>54920071</v>
      </c>
      <c r="B104" s="12"/>
      <c r="D104" s="16">
        <v>141.38999999999999</v>
      </c>
      <c r="F104" s="16">
        <v>141.38999999999999</v>
      </c>
    </row>
    <row r="105" spans="1:6">
      <c r="A105" s="15">
        <v>54920072</v>
      </c>
      <c r="B105" s="12"/>
      <c r="D105" s="16">
        <v>19.5</v>
      </c>
      <c r="F105" s="16">
        <v>19.5</v>
      </c>
    </row>
    <row r="106" spans="1:6">
      <c r="A106" s="15">
        <v>54920073</v>
      </c>
      <c r="B106" s="12"/>
      <c r="D106" s="16">
        <v>31.36</v>
      </c>
      <c r="F106" s="16">
        <v>31.36</v>
      </c>
    </row>
    <row r="107" spans="1:6">
      <c r="A107" s="15">
        <v>54920074</v>
      </c>
      <c r="B107" s="12"/>
      <c r="D107" s="16">
        <v>23.73</v>
      </c>
      <c r="F107" s="16">
        <v>23.73</v>
      </c>
    </row>
    <row r="108" spans="1:6">
      <c r="A108" s="15">
        <v>54920075</v>
      </c>
      <c r="B108" s="12"/>
      <c r="D108" s="16">
        <v>205.14</v>
      </c>
      <c r="F108" s="16">
        <v>205.14</v>
      </c>
    </row>
    <row r="109" spans="1:6">
      <c r="A109" s="15">
        <v>54920076</v>
      </c>
      <c r="B109" s="12"/>
      <c r="D109" s="16">
        <v>15.45</v>
      </c>
      <c r="F109" s="16">
        <v>15.45</v>
      </c>
    </row>
    <row r="110" spans="1:6">
      <c r="A110" s="15">
        <v>54920077</v>
      </c>
      <c r="B110" s="12"/>
      <c r="D110" s="16">
        <v>40.68</v>
      </c>
      <c r="F110" s="16">
        <v>40.68</v>
      </c>
    </row>
    <row r="111" spans="1:6">
      <c r="A111" s="15">
        <v>54920078</v>
      </c>
      <c r="B111" s="12"/>
      <c r="D111" s="16">
        <v>20.21</v>
      </c>
      <c r="F111" s="16">
        <v>20.21</v>
      </c>
    </row>
    <row r="112" spans="1:6">
      <c r="A112" s="15">
        <v>54920079</v>
      </c>
      <c r="B112" s="12"/>
      <c r="D112" s="16">
        <v>21.19</v>
      </c>
      <c r="F112" s="16">
        <v>21.19</v>
      </c>
    </row>
    <row r="113" spans="1:6">
      <c r="A113" s="15">
        <v>54920080</v>
      </c>
      <c r="B113" s="12"/>
      <c r="D113" s="16">
        <v>46.56</v>
      </c>
      <c r="F113" s="16">
        <v>46.56</v>
      </c>
    </row>
    <row r="114" spans="1:6">
      <c r="A114" s="15">
        <v>54920081</v>
      </c>
      <c r="B114" s="12"/>
      <c r="D114" s="16">
        <v>23.73</v>
      </c>
      <c r="F114" s="16">
        <v>23.73</v>
      </c>
    </row>
    <row r="115" spans="1:6">
      <c r="A115" s="15">
        <v>54920082</v>
      </c>
      <c r="B115" s="12"/>
      <c r="D115" s="16">
        <v>17.8</v>
      </c>
      <c r="F115" s="16">
        <v>17.8</v>
      </c>
    </row>
    <row r="116" spans="1:6">
      <c r="A116" s="15">
        <v>54920083</v>
      </c>
      <c r="B116" s="12"/>
      <c r="D116" s="16">
        <v>34.090000000000003</v>
      </c>
      <c r="F116" s="16">
        <v>34.090000000000003</v>
      </c>
    </row>
    <row r="117" spans="1:6">
      <c r="A117" s="15">
        <v>54920084</v>
      </c>
      <c r="B117" s="12"/>
      <c r="D117" s="16">
        <v>26.49</v>
      </c>
      <c r="F117" s="16">
        <v>26.49</v>
      </c>
    </row>
    <row r="118" spans="1:6">
      <c r="A118" s="15">
        <v>54920085</v>
      </c>
      <c r="B118" s="12"/>
      <c r="D118" s="16">
        <v>16.95</v>
      </c>
      <c r="F118" s="16">
        <v>16.95</v>
      </c>
    </row>
    <row r="119" spans="1:6">
      <c r="A119" s="15">
        <v>54920086</v>
      </c>
      <c r="B119" s="12"/>
      <c r="D119" s="16">
        <v>14.95</v>
      </c>
      <c r="F119" s="16">
        <v>14.95</v>
      </c>
    </row>
    <row r="120" spans="1:6">
      <c r="A120" s="15">
        <v>54920087</v>
      </c>
      <c r="B120" s="12"/>
      <c r="D120" s="16">
        <v>39.840000000000003</v>
      </c>
      <c r="F120" s="16">
        <v>39.840000000000003</v>
      </c>
    </row>
    <row r="121" spans="1:6">
      <c r="A121" s="15">
        <v>54920088</v>
      </c>
      <c r="B121" s="12"/>
      <c r="D121" s="16">
        <v>32.03</v>
      </c>
      <c r="F121" s="16">
        <v>32.03</v>
      </c>
    </row>
    <row r="122" spans="1:6">
      <c r="A122" s="15">
        <v>54920089</v>
      </c>
      <c r="B122" s="12"/>
      <c r="D122" s="16">
        <v>27.12</v>
      </c>
      <c r="F122" s="16">
        <v>27.12</v>
      </c>
    </row>
    <row r="123" spans="1:6">
      <c r="A123" s="15">
        <v>54920090</v>
      </c>
      <c r="B123" s="12"/>
      <c r="D123" s="16">
        <v>23.73</v>
      </c>
      <c r="F123" s="16">
        <v>23.73</v>
      </c>
    </row>
    <row r="124" spans="1:6">
      <c r="A124" s="15">
        <v>54920091</v>
      </c>
      <c r="B124" s="12"/>
      <c r="D124" s="16">
        <v>39.04</v>
      </c>
      <c r="F124" s="16">
        <v>39.04</v>
      </c>
    </row>
    <row r="125" spans="1:6">
      <c r="A125" s="15">
        <v>54920092</v>
      </c>
      <c r="B125" s="12"/>
      <c r="D125" s="16">
        <v>32.29</v>
      </c>
      <c r="F125" s="16">
        <v>32.29</v>
      </c>
    </row>
    <row r="126" spans="1:6">
      <c r="A126" s="15">
        <v>54920093</v>
      </c>
      <c r="B126" s="12"/>
      <c r="D126" s="16">
        <v>111.88</v>
      </c>
      <c r="F126" s="16">
        <v>111.88</v>
      </c>
    </row>
    <row r="127" spans="1:6">
      <c r="A127" s="15">
        <v>54920094</v>
      </c>
      <c r="B127" s="12"/>
      <c r="D127" s="16">
        <v>42.38</v>
      </c>
      <c r="F127" s="16">
        <v>42.38</v>
      </c>
    </row>
    <row r="128" spans="1:6">
      <c r="A128" s="15">
        <v>54920095</v>
      </c>
      <c r="B128" s="12"/>
      <c r="D128" s="16">
        <v>24.49</v>
      </c>
      <c r="F128" s="16">
        <v>24.49</v>
      </c>
    </row>
    <row r="129" spans="1:6">
      <c r="A129" s="15">
        <v>54920096</v>
      </c>
      <c r="D129" s="16">
        <v>55.94</v>
      </c>
      <c r="F129" s="16">
        <v>55.94</v>
      </c>
    </row>
    <row r="130" spans="1:6">
      <c r="A130" s="15">
        <v>54920536</v>
      </c>
      <c r="D130" s="16">
        <v>30.88</v>
      </c>
      <c r="F130" s="16">
        <v>30.88</v>
      </c>
    </row>
    <row r="131" spans="1:6">
      <c r="A131" s="15">
        <v>54920693</v>
      </c>
      <c r="D131" s="16">
        <v>33.72</v>
      </c>
      <c r="F131" s="16">
        <v>33.72</v>
      </c>
    </row>
    <row r="132" spans="1:6">
      <c r="A132" s="15">
        <v>54920881</v>
      </c>
      <c r="D132" s="16">
        <v>89.84</v>
      </c>
      <c r="F132" s="16">
        <v>89.84</v>
      </c>
    </row>
    <row r="133" spans="1:6">
      <c r="A133" s="15">
        <v>54921387</v>
      </c>
      <c r="D133" s="16">
        <v>17.8</v>
      </c>
      <c r="F133" s="16">
        <v>17.8</v>
      </c>
    </row>
    <row r="134" spans="1:6">
      <c r="A134" s="15">
        <v>54921391</v>
      </c>
      <c r="D134" s="16">
        <v>44.03</v>
      </c>
      <c r="F134" s="16">
        <v>44.03</v>
      </c>
    </row>
    <row r="135" spans="1:6">
      <c r="A135" s="15">
        <v>54921737</v>
      </c>
      <c r="D135" s="16">
        <v>21.61</v>
      </c>
      <c r="F135" s="16">
        <v>21.61</v>
      </c>
    </row>
    <row r="136" spans="1:6">
      <c r="A136" s="15">
        <v>54921740</v>
      </c>
      <c r="D136" s="16">
        <v>71.19</v>
      </c>
      <c r="F136" s="16">
        <v>71.19</v>
      </c>
    </row>
    <row r="137" spans="1:6">
      <c r="A137" s="15">
        <v>54921741</v>
      </c>
      <c r="D137" s="16">
        <v>42.02</v>
      </c>
      <c r="F137" s="16">
        <v>42.02</v>
      </c>
    </row>
    <row r="138" spans="1:6">
      <c r="A138" s="15">
        <v>54921743</v>
      </c>
      <c r="D138" s="16">
        <v>20.34</v>
      </c>
      <c r="F138" s="16">
        <v>20.34</v>
      </c>
    </row>
    <row r="139" spans="1:6">
      <c r="A139" s="15">
        <v>54921744</v>
      </c>
      <c r="D139" s="16">
        <v>49.98</v>
      </c>
      <c r="F139" s="16">
        <v>49.98</v>
      </c>
    </row>
    <row r="140" spans="1:6">
      <c r="A140" s="15">
        <v>54921745</v>
      </c>
      <c r="D140" s="16">
        <v>54.24</v>
      </c>
      <c r="F140" s="16">
        <v>54.24</v>
      </c>
    </row>
    <row r="141" spans="1:6">
      <c r="A141" s="15">
        <v>54921746</v>
      </c>
      <c r="D141" s="16">
        <v>61.15</v>
      </c>
      <c r="F141" s="16">
        <v>61.15</v>
      </c>
    </row>
    <row r="142" spans="1:6">
      <c r="A142" s="15">
        <v>54921747</v>
      </c>
      <c r="D142" s="16">
        <v>40.68</v>
      </c>
      <c r="F142" s="16">
        <v>40.68</v>
      </c>
    </row>
    <row r="143" spans="1:6">
      <c r="A143" s="15">
        <v>54921748</v>
      </c>
      <c r="D143" s="16">
        <v>63.71</v>
      </c>
      <c r="F143" s="16">
        <v>63.71</v>
      </c>
    </row>
    <row r="144" spans="1:6">
      <c r="A144" s="15">
        <v>54921876</v>
      </c>
      <c r="D144" s="16">
        <v>17.8</v>
      </c>
      <c r="F144" s="16">
        <v>17.8</v>
      </c>
    </row>
    <row r="145" spans="1:6">
      <c r="A145" s="15">
        <v>54921895</v>
      </c>
      <c r="D145" s="16">
        <v>56.48</v>
      </c>
      <c r="F145" s="16">
        <v>56.48</v>
      </c>
    </row>
    <row r="146" spans="1:6">
      <c r="A146" s="15">
        <v>54921977</v>
      </c>
      <c r="D146" s="16">
        <v>49.54</v>
      </c>
      <c r="F146" s="16">
        <v>49.54</v>
      </c>
    </row>
    <row r="147" spans="1:6">
      <c r="A147" s="15">
        <v>54921988</v>
      </c>
      <c r="D147" s="16">
        <v>47.46</v>
      </c>
      <c r="F147" s="16">
        <v>47.46</v>
      </c>
    </row>
    <row r="148" spans="1:6">
      <c r="A148" s="15">
        <v>54922571</v>
      </c>
      <c r="D148" s="16">
        <v>62.14</v>
      </c>
      <c r="F148" s="16">
        <v>62.14</v>
      </c>
    </row>
    <row r="149" spans="1:6">
      <c r="A149" s="15">
        <v>54922572</v>
      </c>
      <c r="D149" s="16">
        <v>62.14</v>
      </c>
      <c r="F149" s="16">
        <v>62.14</v>
      </c>
    </row>
    <row r="150" spans="1:6">
      <c r="A150" s="15">
        <v>54922573</v>
      </c>
      <c r="D150" s="16">
        <v>62.14</v>
      </c>
      <c r="F150" s="16">
        <v>62.14</v>
      </c>
    </row>
    <row r="151" spans="1:6">
      <c r="A151" s="15">
        <v>54922574</v>
      </c>
      <c r="D151" s="16">
        <v>62.14</v>
      </c>
      <c r="F151" s="16">
        <v>62.14</v>
      </c>
    </row>
    <row r="152" spans="1:6">
      <c r="A152" s="15">
        <v>54922755</v>
      </c>
      <c r="D152" s="16">
        <v>25.63</v>
      </c>
      <c r="F152" s="16">
        <v>25.63</v>
      </c>
    </row>
    <row r="153" spans="1:6">
      <c r="A153" s="15">
        <v>54922757</v>
      </c>
      <c r="D153" s="16">
        <v>50.01</v>
      </c>
      <c r="F153" s="16">
        <v>50.01</v>
      </c>
    </row>
    <row r="154" spans="1:6">
      <c r="A154" s="15">
        <v>54922801</v>
      </c>
      <c r="D154" s="16">
        <v>50.01</v>
      </c>
      <c r="F154" s="16">
        <v>50.01</v>
      </c>
    </row>
    <row r="155" spans="1:6">
      <c r="A155" s="15">
        <v>54922931</v>
      </c>
      <c r="D155" s="16">
        <v>48.31</v>
      </c>
      <c r="F155" s="16">
        <v>48.31</v>
      </c>
    </row>
    <row r="156" spans="1:6">
      <c r="A156" s="15">
        <v>54922998</v>
      </c>
      <c r="D156" s="16">
        <v>77.97</v>
      </c>
      <c r="F156" s="16">
        <v>77.97</v>
      </c>
    </row>
    <row r="157" spans="1:6">
      <c r="A157" s="15">
        <v>54922999</v>
      </c>
      <c r="D157" s="16">
        <v>112.72</v>
      </c>
      <c r="F157" s="16">
        <v>112.72</v>
      </c>
    </row>
    <row r="158" spans="1:6">
      <c r="A158" s="15">
        <v>54923000</v>
      </c>
      <c r="D158" s="16">
        <v>16.61</v>
      </c>
      <c r="F158" s="16">
        <v>16.61</v>
      </c>
    </row>
    <row r="159" spans="1:6">
      <c r="A159" s="15">
        <v>54923001</v>
      </c>
      <c r="D159" s="16">
        <v>259.25</v>
      </c>
      <c r="F159" s="16">
        <v>259.25</v>
      </c>
    </row>
    <row r="160" spans="1:6">
      <c r="A160" s="15">
        <v>54923002</v>
      </c>
      <c r="D160" s="16">
        <v>78.819999999999993</v>
      </c>
      <c r="F160" s="16">
        <v>78.819999999999993</v>
      </c>
    </row>
    <row r="161" spans="1:6">
      <c r="A161" s="15">
        <v>54923003</v>
      </c>
      <c r="D161" s="16">
        <v>55.09</v>
      </c>
      <c r="F161" s="16">
        <v>55.09</v>
      </c>
    </row>
    <row r="162" spans="1:6">
      <c r="A162" s="15">
        <v>54923088</v>
      </c>
      <c r="D162" s="16">
        <v>39.619999999999997</v>
      </c>
      <c r="F162" s="16">
        <v>39.619999999999997</v>
      </c>
    </row>
    <row r="163" spans="1:6">
      <c r="A163" s="15">
        <v>54923095</v>
      </c>
      <c r="D163" s="16">
        <v>83.06</v>
      </c>
      <c r="F163" s="16">
        <v>83.06</v>
      </c>
    </row>
    <row r="164" spans="1:6">
      <c r="A164" s="15">
        <v>54923097</v>
      </c>
      <c r="D164" s="16">
        <v>82.21</v>
      </c>
      <c r="F164" s="16">
        <v>82.21</v>
      </c>
    </row>
    <row r="165" spans="1:6">
      <c r="A165" s="15">
        <v>54923117</v>
      </c>
      <c r="D165" s="16">
        <v>63.57</v>
      </c>
      <c r="F165" s="16">
        <v>63.57</v>
      </c>
    </row>
    <row r="166" spans="1:6">
      <c r="A166" s="15">
        <v>54923118</v>
      </c>
      <c r="D166" s="16">
        <v>48.31</v>
      </c>
      <c r="F166" s="16">
        <v>48.31</v>
      </c>
    </row>
    <row r="167" spans="1:6">
      <c r="A167" s="15">
        <v>54923119</v>
      </c>
      <c r="D167" s="16">
        <v>48.31</v>
      </c>
      <c r="F167" s="16">
        <v>48.31</v>
      </c>
    </row>
    <row r="168" spans="1:6">
      <c r="A168" s="15">
        <v>54923122</v>
      </c>
      <c r="D168" s="16">
        <v>40.68</v>
      </c>
      <c r="F168" s="16">
        <v>40.68</v>
      </c>
    </row>
    <row r="169" spans="1:6">
      <c r="A169" s="15">
        <v>54923138</v>
      </c>
      <c r="D169" s="16">
        <v>22.04</v>
      </c>
      <c r="F169" s="16">
        <v>22.04</v>
      </c>
    </row>
    <row r="170" spans="1:6">
      <c r="A170" s="15">
        <v>54923156</v>
      </c>
      <c r="D170" s="16">
        <v>72.040000000000006</v>
      </c>
      <c r="F170" s="16">
        <v>72.040000000000006</v>
      </c>
    </row>
    <row r="171" spans="1:6">
      <c r="A171" s="15">
        <v>54923157</v>
      </c>
      <c r="D171" s="16">
        <v>63.57</v>
      </c>
      <c r="F171" s="16">
        <v>63.57</v>
      </c>
    </row>
    <row r="172" spans="1:6">
      <c r="A172" s="15">
        <v>54923164</v>
      </c>
      <c r="D172" s="16">
        <v>79.67</v>
      </c>
      <c r="F172" s="16">
        <v>79.67</v>
      </c>
    </row>
    <row r="173" spans="1:6">
      <c r="A173" s="15">
        <v>54923165</v>
      </c>
      <c r="D173" s="16">
        <v>811.56</v>
      </c>
      <c r="F173" s="16">
        <v>811.56</v>
      </c>
    </row>
    <row r="174" spans="1:6">
      <c r="A174" s="15">
        <v>54923214</v>
      </c>
      <c r="D174" s="16">
        <v>58.48</v>
      </c>
      <c r="F174" s="16">
        <v>58.48</v>
      </c>
    </row>
    <row r="175" spans="1:6">
      <c r="A175" s="15">
        <v>54923276</v>
      </c>
      <c r="D175" s="16">
        <v>46.04</v>
      </c>
      <c r="F175" s="16">
        <v>46.04</v>
      </c>
    </row>
    <row r="176" spans="1:6">
      <c r="A176" s="15">
        <v>54923310</v>
      </c>
      <c r="D176" s="16">
        <v>48.31</v>
      </c>
      <c r="F176" s="16">
        <v>48.31</v>
      </c>
    </row>
    <row r="177" spans="1:6">
      <c r="A177" s="15">
        <v>54923398</v>
      </c>
      <c r="D177" s="16">
        <v>28.82</v>
      </c>
      <c r="F177" s="16">
        <v>28.82</v>
      </c>
    </row>
    <row r="178" spans="1:6">
      <c r="A178" s="15">
        <v>54923400</v>
      </c>
      <c r="D178" s="16">
        <v>195.78</v>
      </c>
      <c r="F178" s="16">
        <v>195.78</v>
      </c>
    </row>
    <row r="179" spans="1:6">
      <c r="A179" s="15">
        <v>54923403</v>
      </c>
      <c r="D179" s="16">
        <v>28.82</v>
      </c>
      <c r="F179" s="16">
        <v>28.82</v>
      </c>
    </row>
    <row r="180" spans="1:6">
      <c r="A180" s="15">
        <v>54923513</v>
      </c>
      <c r="D180" s="16">
        <v>20.34</v>
      </c>
      <c r="F180" s="16">
        <v>20.34</v>
      </c>
    </row>
    <row r="181" spans="1:6">
      <c r="A181" s="15">
        <v>54923608</v>
      </c>
      <c r="D181" s="16">
        <v>90.69</v>
      </c>
      <c r="F181" s="16">
        <v>90.69</v>
      </c>
    </row>
    <row r="182" spans="1:6">
      <c r="A182" s="15">
        <v>54923674</v>
      </c>
      <c r="D182" s="16">
        <v>53.4</v>
      </c>
      <c r="F182" s="16">
        <v>53.4</v>
      </c>
    </row>
    <row r="183" spans="1:6">
      <c r="A183" s="15">
        <v>54923727</v>
      </c>
      <c r="D183" s="16">
        <v>21.61</v>
      </c>
      <c r="F183" s="16">
        <v>21.61</v>
      </c>
    </row>
    <row r="184" spans="1:6">
      <c r="A184" s="15">
        <v>54923732</v>
      </c>
      <c r="D184" s="16">
        <v>15.55</v>
      </c>
      <c r="F184" s="16">
        <v>15.55</v>
      </c>
    </row>
    <row r="185" spans="1:6">
      <c r="A185" s="15">
        <v>54923734</v>
      </c>
      <c r="D185" s="16">
        <v>31.1</v>
      </c>
      <c r="F185" s="16">
        <v>31.1</v>
      </c>
    </row>
    <row r="186" spans="1:6">
      <c r="A186" s="15">
        <v>54923785</v>
      </c>
      <c r="D186" s="16">
        <v>101.45</v>
      </c>
      <c r="F186" s="16">
        <v>101.45</v>
      </c>
    </row>
    <row r="187" spans="1:6">
      <c r="A187" s="15">
        <v>54923862</v>
      </c>
      <c r="D187" s="16">
        <v>50.85</v>
      </c>
      <c r="F187" s="16">
        <v>50.85</v>
      </c>
    </row>
    <row r="188" spans="1:6">
      <c r="A188" s="15">
        <v>54923864</v>
      </c>
      <c r="D188" s="16">
        <v>39.840000000000003</v>
      </c>
      <c r="F188" s="16">
        <v>39.840000000000003</v>
      </c>
    </row>
    <row r="189" spans="1:6">
      <c r="A189" s="15">
        <v>54923912</v>
      </c>
      <c r="D189" s="16">
        <v>50.01</v>
      </c>
      <c r="F189" s="16">
        <v>50.01</v>
      </c>
    </row>
    <row r="190" spans="1:6">
      <c r="A190" s="15">
        <v>54923933</v>
      </c>
      <c r="D190" s="16">
        <v>70.349999999999994</v>
      </c>
      <c r="F190" s="16">
        <v>70.349999999999994</v>
      </c>
    </row>
    <row r="191" spans="1:6">
      <c r="A191" s="15">
        <v>54923976</v>
      </c>
      <c r="D191" s="16">
        <v>125.43</v>
      </c>
      <c r="F191" s="16">
        <v>125.43</v>
      </c>
    </row>
    <row r="192" spans="1:6">
      <c r="A192" s="15">
        <v>54924189</v>
      </c>
      <c r="D192" s="16">
        <v>33.06</v>
      </c>
      <c r="F192" s="16">
        <v>33.06</v>
      </c>
    </row>
    <row r="193" spans="1:6">
      <c r="A193" s="15">
        <v>54924317</v>
      </c>
      <c r="D193" s="16">
        <v>25.43</v>
      </c>
      <c r="F193" s="16">
        <v>25.43</v>
      </c>
    </row>
    <row r="194" spans="1:6">
      <c r="A194" s="15">
        <v>54924426</v>
      </c>
      <c r="D194" s="16">
        <v>83.05</v>
      </c>
      <c r="F194" s="16">
        <v>83.05</v>
      </c>
    </row>
    <row r="195" spans="1:6">
      <c r="A195" s="15">
        <v>54924438</v>
      </c>
      <c r="D195" s="16">
        <v>56.79</v>
      </c>
      <c r="F195" s="16">
        <v>56.79</v>
      </c>
    </row>
    <row r="196" spans="1:6">
      <c r="A196" s="15">
        <v>54924477</v>
      </c>
      <c r="D196" s="16">
        <v>17.8</v>
      </c>
      <c r="F196" s="16">
        <v>17.8</v>
      </c>
    </row>
    <row r="197" spans="1:6">
      <c r="A197" s="15">
        <v>54924478</v>
      </c>
      <c r="D197" s="16">
        <v>17.38</v>
      </c>
      <c r="F197" s="16">
        <v>17.38</v>
      </c>
    </row>
    <row r="198" spans="1:6">
      <c r="A198" s="15">
        <v>54924479</v>
      </c>
      <c r="D198" s="16">
        <v>17.8</v>
      </c>
      <c r="F198" s="16">
        <v>17.8</v>
      </c>
    </row>
    <row r="199" spans="1:6">
      <c r="A199" s="15">
        <v>54924480</v>
      </c>
      <c r="D199" s="16">
        <v>15.45</v>
      </c>
      <c r="F199" s="16">
        <v>15.45</v>
      </c>
    </row>
    <row r="200" spans="1:6">
      <c r="A200" s="15">
        <v>54924482</v>
      </c>
      <c r="D200" s="16">
        <v>37.880000000000003</v>
      </c>
      <c r="F200" s="16">
        <v>37.880000000000003</v>
      </c>
    </row>
    <row r="201" spans="1:6">
      <c r="A201" s="15">
        <v>54924483</v>
      </c>
      <c r="D201" s="16">
        <v>18.559999999999999</v>
      </c>
      <c r="F201" s="16">
        <v>18.559999999999999</v>
      </c>
    </row>
    <row r="202" spans="1:6">
      <c r="A202" s="15">
        <v>54924484</v>
      </c>
      <c r="D202" s="16">
        <v>27.34</v>
      </c>
      <c r="F202" s="16">
        <v>27.34</v>
      </c>
    </row>
    <row r="203" spans="1:6">
      <c r="A203" s="15">
        <v>54924485</v>
      </c>
      <c r="D203" s="16">
        <v>37.590000000000003</v>
      </c>
      <c r="F203" s="16">
        <v>37.590000000000003</v>
      </c>
    </row>
    <row r="204" spans="1:6">
      <c r="A204" s="15">
        <v>54924487</v>
      </c>
      <c r="D204" s="16">
        <v>127.14</v>
      </c>
      <c r="F204" s="16">
        <v>127.14</v>
      </c>
    </row>
    <row r="205" spans="1:6">
      <c r="A205" s="15">
        <v>54924586</v>
      </c>
      <c r="D205" s="16">
        <v>33.06</v>
      </c>
      <c r="F205" s="16">
        <v>33.06</v>
      </c>
    </row>
    <row r="206" spans="1:6">
      <c r="A206" s="15">
        <v>54925023</v>
      </c>
      <c r="D206" s="16">
        <v>62.72</v>
      </c>
      <c r="F206" s="16">
        <v>62.72</v>
      </c>
    </row>
    <row r="207" spans="1:6">
      <c r="A207" s="15">
        <v>54925024</v>
      </c>
      <c r="D207" s="16">
        <v>86.45</v>
      </c>
      <c r="F207" s="16">
        <v>86.45</v>
      </c>
    </row>
    <row r="208" spans="1:6">
      <c r="A208" s="15">
        <v>54925025</v>
      </c>
      <c r="D208" s="16">
        <v>22.89</v>
      </c>
      <c r="F208" s="16">
        <v>22.89</v>
      </c>
    </row>
    <row r="209" spans="1:6">
      <c r="A209" s="15">
        <v>54925026</v>
      </c>
      <c r="D209" s="16">
        <v>104.25</v>
      </c>
      <c r="F209" s="16">
        <v>104.25</v>
      </c>
    </row>
    <row r="210" spans="1:6">
      <c r="A210" s="15">
        <v>54925027</v>
      </c>
      <c r="D210" s="16">
        <v>21.19</v>
      </c>
      <c r="F210" s="16">
        <v>21.19</v>
      </c>
    </row>
    <row r="211" spans="1:6">
      <c r="A211" s="15">
        <v>54925028</v>
      </c>
      <c r="D211" s="16">
        <v>77.13</v>
      </c>
      <c r="F211" s="16">
        <v>77.13</v>
      </c>
    </row>
    <row r="212" spans="1:6">
      <c r="A212" s="15">
        <v>54925307</v>
      </c>
      <c r="D212" s="16">
        <v>69.88</v>
      </c>
      <c r="F212" s="16">
        <v>69.88</v>
      </c>
    </row>
    <row r="213" spans="1:6">
      <c r="A213" s="15">
        <v>54925308</v>
      </c>
      <c r="D213" s="16">
        <v>77.13</v>
      </c>
      <c r="F213" s="16">
        <v>77.13</v>
      </c>
    </row>
    <row r="214" spans="1:6">
      <c r="A214" s="15">
        <v>54925322</v>
      </c>
      <c r="D214" s="16">
        <v>93.56</v>
      </c>
      <c r="F214" s="16">
        <v>93.56</v>
      </c>
    </row>
    <row r="215" spans="1:6">
      <c r="A215" s="15">
        <v>54925412</v>
      </c>
      <c r="D215" s="16">
        <v>33.06</v>
      </c>
      <c r="F215" s="16">
        <v>33.06</v>
      </c>
    </row>
    <row r="216" spans="1:6">
      <c r="A216" s="15">
        <v>54927329</v>
      </c>
      <c r="D216" s="16">
        <v>52.55</v>
      </c>
      <c r="F216" s="16">
        <v>52.55</v>
      </c>
    </row>
    <row r="217" spans="1:6">
      <c r="A217" s="15">
        <v>54927330</v>
      </c>
      <c r="D217" s="16">
        <v>38.14</v>
      </c>
      <c r="F217" s="16">
        <v>38.14</v>
      </c>
    </row>
    <row r="218" spans="1:6">
      <c r="A218" s="15">
        <v>54927331</v>
      </c>
      <c r="D218" s="16">
        <v>113.9</v>
      </c>
      <c r="F218" s="16">
        <v>113.9</v>
      </c>
    </row>
    <row r="219" spans="1:6">
      <c r="A219" s="15">
        <v>54927332</v>
      </c>
      <c r="D219" s="16">
        <v>66.11</v>
      </c>
      <c r="F219" s="16">
        <v>66.11</v>
      </c>
    </row>
    <row r="220" spans="1:6">
      <c r="A220" s="15">
        <v>54927571</v>
      </c>
      <c r="D220" s="16">
        <v>120.35</v>
      </c>
      <c r="F220" s="16">
        <v>120.35</v>
      </c>
    </row>
    <row r="221" spans="1:6">
      <c r="A221" s="15">
        <v>54927990</v>
      </c>
      <c r="D221" s="16">
        <v>87.94</v>
      </c>
      <c r="F221" s="16">
        <v>87.94</v>
      </c>
    </row>
    <row r="222" spans="1:6">
      <c r="A222" s="15">
        <v>54927991</v>
      </c>
      <c r="D222" s="16">
        <v>69.8</v>
      </c>
      <c r="F222" s="16">
        <v>69.8</v>
      </c>
    </row>
    <row r="223" spans="1:6">
      <c r="A223" s="15">
        <v>54928049</v>
      </c>
      <c r="D223" s="16">
        <v>68.95</v>
      </c>
      <c r="F223" s="16">
        <v>68.95</v>
      </c>
    </row>
    <row r="224" spans="1:6">
      <c r="A224" s="15">
        <v>54928074</v>
      </c>
      <c r="D224" s="16">
        <v>77.13</v>
      </c>
      <c r="F224" s="16">
        <v>77.13</v>
      </c>
    </row>
    <row r="225" spans="1:6">
      <c r="A225" s="15">
        <v>54928085</v>
      </c>
      <c r="D225" s="16">
        <v>77.13</v>
      </c>
      <c r="F225" s="16">
        <v>77.13</v>
      </c>
    </row>
    <row r="226" spans="1:6">
      <c r="A226" s="15">
        <v>54928232</v>
      </c>
      <c r="D226" s="16">
        <v>18.010000000000002</v>
      </c>
      <c r="F226" s="16">
        <v>18.010000000000002</v>
      </c>
    </row>
    <row r="227" spans="1:6">
      <c r="A227" s="15">
        <v>54928248</v>
      </c>
      <c r="D227" s="16">
        <v>29.07</v>
      </c>
      <c r="F227" s="16">
        <v>29.07</v>
      </c>
    </row>
    <row r="228" spans="1:6">
      <c r="A228" s="15">
        <v>54928249</v>
      </c>
      <c r="D228" s="16">
        <v>135.26</v>
      </c>
      <c r="F228" s="16">
        <v>135.26</v>
      </c>
    </row>
    <row r="229" spans="1:6">
      <c r="A229" s="15">
        <v>54928250</v>
      </c>
      <c r="D229" s="16">
        <v>64.39</v>
      </c>
      <c r="F229" s="16">
        <v>64.39</v>
      </c>
    </row>
    <row r="230" spans="1:6">
      <c r="A230" s="15">
        <v>54928251</v>
      </c>
      <c r="D230" s="16">
        <v>161.18</v>
      </c>
      <c r="F230" s="16">
        <v>161.18</v>
      </c>
    </row>
    <row r="231" spans="1:6">
      <c r="A231" s="15">
        <v>54928252</v>
      </c>
      <c r="D231" s="16">
        <v>681.88</v>
      </c>
      <c r="F231" s="16">
        <v>681.88</v>
      </c>
    </row>
    <row r="232" spans="1:6">
      <c r="A232" s="15">
        <v>54928314</v>
      </c>
      <c r="D232" s="16">
        <v>62.72</v>
      </c>
      <c r="F232" s="16">
        <v>62.72</v>
      </c>
    </row>
    <row r="233" spans="1:6">
      <c r="A233" s="15">
        <v>54928560</v>
      </c>
      <c r="D233" s="16">
        <v>50.13</v>
      </c>
      <c r="F233" s="16">
        <v>50.13</v>
      </c>
    </row>
    <row r="234" spans="1:6">
      <c r="A234" s="15">
        <v>54928839</v>
      </c>
      <c r="D234" s="16">
        <v>29.67</v>
      </c>
      <c r="F234" s="16">
        <v>29.67</v>
      </c>
    </row>
    <row r="235" spans="1:6">
      <c r="A235" s="15">
        <v>54928844</v>
      </c>
      <c r="D235" s="16">
        <v>34.380000000000003</v>
      </c>
      <c r="F235" s="16">
        <v>34.380000000000003</v>
      </c>
    </row>
    <row r="236" spans="1:6">
      <c r="A236" s="15">
        <v>54928845</v>
      </c>
      <c r="D236" s="16">
        <v>97.47</v>
      </c>
      <c r="F236" s="16">
        <v>97.47</v>
      </c>
    </row>
    <row r="237" spans="1:6">
      <c r="A237" s="15">
        <v>54928867</v>
      </c>
      <c r="D237" s="16">
        <v>48.31</v>
      </c>
      <c r="F237" s="16">
        <v>48.31</v>
      </c>
    </row>
    <row r="238" spans="1:6">
      <c r="A238" s="15">
        <v>54928871</v>
      </c>
      <c r="D238" s="16">
        <v>44.07</v>
      </c>
      <c r="F238" s="16">
        <v>44.07</v>
      </c>
    </row>
    <row r="239" spans="1:6">
      <c r="A239" s="15">
        <v>54928892</v>
      </c>
      <c r="D239" s="16">
        <v>40.68</v>
      </c>
      <c r="F239" s="16">
        <v>40.68</v>
      </c>
    </row>
    <row r="240" spans="1:6">
      <c r="A240" s="15">
        <v>54928988</v>
      </c>
      <c r="D240" s="16">
        <v>157.81</v>
      </c>
      <c r="F240" s="16">
        <v>157.81</v>
      </c>
    </row>
    <row r="241" spans="1:6">
      <c r="A241" s="15">
        <v>54928989</v>
      </c>
      <c r="D241" s="16">
        <v>41.48</v>
      </c>
      <c r="F241" s="16">
        <v>41.48</v>
      </c>
    </row>
    <row r="242" spans="1:6">
      <c r="A242" s="15">
        <v>54928991</v>
      </c>
      <c r="D242" s="16">
        <v>48.31</v>
      </c>
      <c r="F242" s="16">
        <v>48.31</v>
      </c>
    </row>
    <row r="243" spans="1:6">
      <c r="A243" s="15">
        <v>54928992</v>
      </c>
      <c r="D243" s="16">
        <v>48.31</v>
      </c>
      <c r="F243" s="16">
        <v>48.31</v>
      </c>
    </row>
    <row r="244" spans="1:6">
      <c r="A244" s="15">
        <v>54928993</v>
      </c>
      <c r="D244" s="16">
        <v>33.9</v>
      </c>
      <c r="F244" s="16">
        <v>33.9</v>
      </c>
    </row>
    <row r="245" spans="1:6">
      <c r="A245" s="15">
        <v>54928994</v>
      </c>
      <c r="D245" s="16">
        <v>131.72</v>
      </c>
      <c r="F245" s="16">
        <v>131.72</v>
      </c>
    </row>
    <row r="246" spans="1:6">
      <c r="A246" s="15">
        <v>54929241</v>
      </c>
      <c r="D246" s="16">
        <v>30.51</v>
      </c>
      <c r="F246" s="16">
        <v>30.51</v>
      </c>
    </row>
    <row r="247" spans="1:6">
      <c r="A247" s="15">
        <v>54929314</v>
      </c>
      <c r="D247" s="16">
        <v>58.73</v>
      </c>
      <c r="F247" s="16">
        <v>58.73</v>
      </c>
    </row>
    <row r="248" spans="1:6">
      <c r="A248" s="15">
        <v>54929315</v>
      </c>
      <c r="D248" s="16">
        <v>129.69</v>
      </c>
      <c r="F248" s="16">
        <v>129.69</v>
      </c>
    </row>
    <row r="249" spans="1:6">
      <c r="A249" s="15">
        <v>54929316</v>
      </c>
      <c r="D249" s="16">
        <v>53.39</v>
      </c>
      <c r="F249" s="16">
        <v>53.39</v>
      </c>
    </row>
    <row r="250" spans="1:6">
      <c r="A250" s="15">
        <v>54929317</v>
      </c>
      <c r="D250" s="16">
        <v>146.94</v>
      </c>
      <c r="F250" s="16">
        <v>146.94</v>
      </c>
    </row>
    <row r="251" spans="1:6">
      <c r="A251" s="15">
        <v>54929318</v>
      </c>
      <c r="D251" s="16">
        <v>74.58</v>
      </c>
      <c r="F251" s="16">
        <v>74.58</v>
      </c>
    </row>
    <row r="252" spans="1:6">
      <c r="A252" s="15">
        <v>54929319</v>
      </c>
      <c r="D252" s="16">
        <v>28.82</v>
      </c>
      <c r="F252" s="16">
        <v>28.82</v>
      </c>
    </row>
    <row r="253" spans="1:6">
      <c r="A253" s="15">
        <v>54929320</v>
      </c>
      <c r="D253" s="16">
        <v>56.58</v>
      </c>
      <c r="F253" s="16">
        <v>56.58</v>
      </c>
    </row>
    <row r="254" spans="1:6">
      <c r="A254" s="15">
        <v>54929321</v>
      </c>
      <c r="D254" s="16">
        <v>100.01</v>
      </c>
      <c r="F254" s="16">
        <v>100.01</v>
      </c>
    </row>
    <row r="255" spans="1:6">
      <c r="A255" s="15">
        <v>54929545</v>
      </c>
      <c r="D255" s="16">
        <v>62.14</v>
      </c>
      <c r="F255" s="16">
        <v>62.14</v>
      </c>
    </row>
    <row r="256" spans="1:6">
      <c r="A256" s="15">
        <v>54929570</v>
      </c>
      <c r="D256" s="16">
        <v>57.71</v>
      </c>
      <c r="F256" s="16">
        <v>57.71</v>
      </c>
    </row>
    <row r="257" spans="1:6">
      <c r="A257" s="15">
        <v>54929571</v>
      </c>
      <c r="D257" s="16">
        <v>16.95</v>
      </c>
      <c r="F257" s="16">
        <v>16.95</v>
      </c>
    </row>
    <row r="258" spans="1:6">
      <c r="A258" s="15">
        <v>54929572</v>
      </c>
      <c r="D258" s="16">
        <v>80.52</v>
      </c>
      <c r="F258" s="16">
        <v>80.52</v>
      </c>
    </row>
    <row r="259" spans="1:6">
      <c r="A259" s="15">
        <v>54929573</v>
      </c>
      <c r="D259" s="16">
        <v>51.7</v>
      </c>
      <c r="F259" s="16">
        <v>51.7</v>
      </c>
    </row>
    <row r="260" spans="1:6">
      <c r="A260" s="15">
        <v>54929574</v>
      </c>
      <c r="D260" s="16">
        <v>21.19</v>
      </c>
      <c r="F260" s="16">
        <v>21.19</v>
      </c>
    </row>
    <row r="261" spans="1:6">
      <c r="A261" s="15">
        <v>54929575</v>
      </c>
      <c r="D261" s="16">
        <v>15.45</v>
      </c>
      <c r="F261" s="16">
        <v>15.45</v>
      </c>
    </row>
    <row r="262" spans="1:6">
      <c r="A262" s="15">
        <v>54929578</v>
      </c>
      <c r="D262" s="16">
        <v>20.21</v>
      </c>
      <c r="F262" s="16">
        <v>20.21</v>
      </c>
    </row>
    <row r="263" spans="1:6">
      <c r="A263" s="15">
        <v>54929579</v>
      </c>
      <c r="D263" s="16">
        <v>17.8</v>
      </c>
      <c r="F263" s="16">
        <v>17.8</v>
      </c>
    </row>
    <row r="264" spans="1:6">
      <c r="A264" s="15">
        <v>54929580</v>
      </c>
      <c r="D264" s="16">
        <v>17.8</v>
      </c>
      <c r="F264" s="16">
        <v>17.8</v>
      </c>
    </row>
    <row r="265" spans="1:6">
      <c r="A265" s="15">
        <v>54929581</v>
      </c>
      <c r="D265" s="16">
        <v>18.649999999999999</v>
      </c>
      <c r="F265" s="16">
        <v>18.649999999999999</v>
      </c>
    </row>
    <row r="266" spans="1:6">
      <c r="A266" s="15">
        <v>54929582</v>
      </c>
      <c r="D266" s="16">
        <v>37.299999999999997</v>
      </c>
      <c r="F266" s="16">
        <v>37.299999999999997</v>
      </c>
    </row>
    <row r="267" spans="1:6">
      <c r="A267" s="15">
        <v>54929654</v>
      </c>
      <c r="D267" s="16">
        <v>74.58</v>
      </c>
      <c r="F267" s="16">
        <v>74.58</v>
      </c>
    </row>
    <row r="268" spans="1:6">
      <c r="A268" s="15">
        <v>54929689</v>
      </c>
      <c r="D268" s="16">
        <v>30.9</v>
      </c>
      <c r="F268" s="16">
        <v>30.9</v>
      </c>
    </row>
    <row r="269" spans="1:6">
      <c r="A269" s="15">
        <v>54929746</v>
      </c>
      <c r="D269" s="16">
        <v>251.51</v>
      </c>
      <c r="F269" s="16">
        <v>251.51</v>
      </c>
    </row>
    <row r="270" spans="1:6">
      <c r="A270" s="15">
        <v>54929917</v>
      </c>
      <c r="D270" s="16">
        <v>18.649999999999999</v>
      </c>
      <c r="F270" s="16">
        <v>18.649999999999999</v>
      </c>
    </row>
    <row r="271" spans="1:6">
      <c r="A271" s="15">
        <v>54929973</v>
      </c>
      <c r="D271" s="16">
        <v>27.97</v>
      </c>
      <c r="F271" s="16">
        <v>27.97</v>
      </c>
    </row>
    <row r="272" spans="1:6">
      <c r="A272" s="15">
        <v>54930009</v>
      </c>
      <c r="D272" s="16">
        <v>21.19</v>
      </c>
      <c r="F272" s="16">
        <v>21.19</v>
      </c>
    </row>
    <row r="273" spans="1:6">
      <c r="A273" s="15">
        <v>54930063</v>
      </c>
      <c r="D273" s="16">
        <v>14.3</v>
      </c>
      <c r="F273" s="16">
        <v>14.3</v>
      </c>
    </row>
    <row r="274" spans="1:6">
      <c r="A274" s="15">
        <v>54930073</v>
      </c>
      <c r="D274" s="16">
        <v>40.68</v>
      </c>
      <c r="F274" s="16">
        <v>40.68</v>
      </c>
    </row>
    <row r="275" spans="1:6">
      <c r="A275" s="15">
        <v>54930241</v>
      </c>
      <c r="D275" s="16">
        <v>83.06</v>
      </c>
      <c r="F275" s="16">
        <v>83.06</v>
      </c>
    </row>
    <row r="276" spans="1:6">
      <c r="A276" s="15">
        <v>54930542</v>
      </c>
      <c r="D276" s="16">
        <v>26.28</v>
      </c>
      <c r="F276" s="16">
        <v>26.28</v>
      </c>
    </row>
    <row r="277" spans="1:6">
      <c r="A277" s="15">
        <v>54930545</v>
      </c>
      <c r="D277" s="16">
        <v>23.64</v>
      </c>
      <c r="F277" s="16">
        <v>23.64</v>
      </c>
    </row>
    <row r="278" spans="1:6">
      <c r="A278" s="15">
        <v>54930546</v>
      </c>
      <c r="D278" s="16">
        <v>17.8</v>
      </c>
      <c r="F278" s="16">
        <v>17.8</v>
      </c>
    </row>
    <row r="279" spans="1:6">
      <c r="A279" s="15">
        <v>54930547</v>
      </c>
      <c r="D279" s="16">
        <v>66.44</v>
      </c>
      <c r="F279" s="16">
        <v>66.44</v>
      </c>
    </row>
    <row r="280" spans="1:6">
      <c r="A280" s="15">
        <v>54930548</v>
      </c>
      <c r="D280" s="16">
        <v>16.95</v>
      </c>
      <c r="F280" s="16">
        <v>16.95</v>
      </c>
    </row>
    <row r="281" spans="1:6">
      <c r="A281" s="15">
        <v>54930549</v>
      </c>
      <c r="D281" s="16">
        <v>27.97</v>
      </c>
      <c r="F281" s="16">
        <v>27.97</v>
      </c>
    </row>
    <row r="282" spans="1:6">
      <c r="A282" s="15">
        <v>54930550</v>
      </c>
      <c r="D282" s="16">
        <v>213.6</v>
      </c>
      <c r="F282" s="16">
        <v>213.6</v>
      </c>
    </row>
    <row r="283" spans="1:6">
      <c r="A283" s="15">
        <v>54930551</v>
      </c>
      <c r="D283" s="16">
        <v>47.46</v>
      </c>
      <c r="F283" s="16">
        <v>47.46</v>
      </c>
    </row>
    <row r="284" spans="1:6">
      <c r="A284" s="15">
        <v>54930554</v>
      </c>
      <c r="D284" s="16">
        <v>167.82</v>
      </c>
      <c r="F284" s="16">
        <v>167.82</v>
      </c>
    </row>
    <row r="285" spans="1:6">
      <c r="A285" s="15">
        <v>54930555</v>
      </c>
      <c r="D285" s="16">
        <v>17.8</v>
      </c>
      <c r="F285" s="16">
        <v>17.8</v>
      </c>
    </row>
    <row r="286" spans="1:6">
      <c r="A286" s="15">
        <v>54930556</v>
      </c>
      <c r="D286" s="16">
        <v>16.95</v>
      </c>
      <c r="F286" s="16">
        <v>16.95</v>
      </c>
    </row>
    <row r="287" spans="1:6">
      <c r="A287" s="15">
        <v>54930557</v>
      </c>
      <c r="D287" s="16">
        <v>16.52</v>
      </c>
      <c r="F287" s="16">
        <v>16.52</v>
      </c>
    </row>
    <row r="288" spans="1:6">
      <c r="A288" s="15">
        <v>54930558</v>
      </c>
      <c r="D288" s="16">
        <v>53.57</v>
      </c>
      <c r="F288" s="16">
        <v>53.57</v>
      </c>
    </row>
    <row r="289" spans="1:6">
      <c r="A289" s="15">
        <v>54930559</v>
      </c>
      <c r="D289" s="16">
        <v>48.14</v>
      </c>
      <c r="F289" s="16">
        <v>48.14</v>
      </c>
    </row>
    <row r="290" spans="1:6">
      <c r="A290" s="15">
        <v>54930785</v>
      </c>
      <c r="D290" s="16">
        <v>27.12</v>
      </c>
      <c r="F290" s="16">
        <v>27.12</v>
      </c>
    </row>
    <row r="291" spans="1:6">
      <c r="A291" s="15">
        <v>54930786</v>
      </c>
      <c r="D291" s="16">
        <v>36.020000000000003</v>
      </c>
      <c r="F291" s="16">
        <v>36.020000000000003</v>
      </c>
    </row>
    <row r="292" spans="1:6">
      <c r="A292" s="15">
        <v>54930787</v>
      </c>
      <c r="D292" s="16">
        <v>30.9</v>
      </c>
      <c r="F292" s="16">
        <v>30.9</v>
      </c>
    </row>
    <row r="293" spans="1:6">
      <c r="A293" s="15">
        <v>54930788</v>
      </c>
      <c r="D293" s="16">
        <v>58.72</v>
      </c>
      <c r="F293" s="16">
        <v>58.72</v>
      </c>
    </row>
    <row r="294" spans="1:6">
      <c r="A294" s="15">
        <v>54930789</v>
      </c>
      <c r="D294" s="16">
        <v>35.880000000000003</v>
      </c>
      <c r="F294" s="16">
        <v>35.880000000000003</v>
      </c>
    </row>
    <row r="295" spans="1:6">
      <c r="A295" s="15">
        <v>54930790</v>
      </c>
      <c r="D295" s="16">
        <v>34.75</v>
      </c>
      <c r="F295" s="16">
        <v>34.75</v>
      </c>
    </row>
    <row r="296" spans="1:6">
      <c r="A296" s="15">
        <v>54930791</v>
      </c>
      <c r="D296" s="16">
        <v>32.29</v>
      </c>
      <c r="F296" s="16">
        <v>32.29</v>
      </c>
    </row>
    <row r="297" spans="1:6">
      <c r="A297" s="15">
        <v>54930792</v>
      </c>
      <c r="D297" s="16">
        <v>30.19</v>
      </c>
      <c r="F297" s="16">
        <v>30.19</v>
      </c>
    </row>
    <row r="298" spans="1:6">
      <c r="A298" s="15">
        <v>54930793</v>
      </c>
      <c r="D298" s="16">
        <v>16.95</v>
      </c>
      <c r="F298" s="16">
        <v>16.95</v>
      </c>
    </row>
    <row r="299" spans="1:6">
      <c r="A299" s="15">
        <v>54930794</v>
      </c>
      <c r="D299" s="16">
        <v>19.27</v>
      </c>
      <c r="F299" s="16">
        <v>19.27</v>
      </c>
    </row>
    <row r="300" spans="1:6">
      <c r="A300" s="15">
        <v>54930795</v>
      </c>
      <c r="D300" s="16">
        <v>22.04</v>
      </c>
      <c r="F300" s="16">
        <v>22.04</v>
      </c>
    </row>
    <row r="301" spans="1:6">
      <c r="A301" s="15">
        <v>54930796</v>
      </c>
      <c r="D301" s="16">
        <v>15.26</v>
      </c>
      <c r="F301" s="16">
        <v>15.26</v>
      </c>
    </row>
    <row r="302" spans="1:6">
      <c r="A302" s="15">
        <v>54930797</v>
      </c>
      <c r="D302" s="16">
        <v>47.46</v>
      </c>
      <c r="F302" s="16">
        <v>47.46</v>
      </c>
    </row>
    <row r="303" spans="1:6">
      <c r="A303" s="15">
        <v>54930798</v>
      </c>
      <c r="D303" s="16">
        <v>56.27</v>
      </c>
      <c r="F303" s="16">
        <v>56.27</v>
      </c>
    </row>
    <row r="304" spans="1:6">
      <c r="A304" s="15">
        <v>54930799</v>
      </c>
      <c r="D304" s="16">
        <v>30.9</v>
      </c>
      <c r="F304" s="16">
        <v>30.9</v>
      </c>
    </row>
    <row r="305" spans="1:6">
      <c r="A305" s="15">
        <v>54930800</v>
      </c>
      <c r="D305" s="16">
        <v>69.5</v>
      </c>
      <c r="F305" s="16">
        <v>69.5</v>
      </c>
    </row>
    <row r="306" spans="1:6">
      <c r="A306" s="15">
        <v>54930801</v>
      </c>
      <c r="D306" s="16">
        <v>30.01</v>
      </c>
      <c r="F306" s="16">
        <v>30.01</v>
      </c>
    </row>
    <row r="307" spans="1:6">
      <c r="A307" s="15">
        <v>54930871</v>
      </c>
      <c r="D307" s="16">
        <v>39.549999999999997</v>
      </c>
      <c r="F307" s="16">
        <v>39.549999999999997</v>
      </c>
    </row>
    <row r="308" spans="1:6">
      <c r="A308" s="15">
        <v>54930914</v>
      </c>
      <c r="D308" s="16">
        <v>42.71</v>
      </c>
      <c r="F308" s="16">
        <v>42.71</v>
      </c>
    </row>
    <row r="309" spans="1:6">
      <c r="A309" s="15">
        <v>54930916</v>
      </c>
      <c r="D309" s="16">
        <v>52.55</v>
      </c>
      <c r="F309" s="16">
        <v>52.55</v>
      </c>
    </row>
    <row r="310" spans="1:6">
      <c r="A310" s="15">
        <v>54930917</v>
      </c>
      <c r="D310" s="16">
        <v>98.32</v>
      </c>
      <c r="F310" s="16">
        <v>98.32</v>
      </c>
    </row>
    <row r="311" spans="1:6">
      <c r="A311" s="15">
        <v>54931001</v>
      </c>
      <c r="D311" s="16">
        <v>49.16</v>
      </c>
      <c r="F311" s="16">
        <v>49.16</v>
      </c>
    </row>
    <row r="312" spans="1:6">
      <c r="A312" s="15">
        <v>54931002</v>
      </c>
      <c r="D312" s="16">
        <v>69.5</v>
      </c>
      <c r="F312" s="16">
        <v>69.5</v>
      </c>
    </row>
    <row r="313" spans="1:6">
      <c r="A313" s="15">
        <v>54931003</v>
      </c>
      <c r="D313" s="16">
        <v>21.19</v>
      </c>
      <c r="F313" s="16">
        <v>21.19</v>
      </c>
    </row>
    <row r="314" spans="1:6">
      <c r="A314" s="15">
        <v>54931004</v>
      </c>
      <c r="D314" s="16">
        <v>26.49</v>
      </c>
      <c r="F314" s="16">
        <v>26.49</v>
      </c>
    </row>
    <row r="315" spans="1:6">
      <c r="A315" s="15">
        <v>54931005</v>
      </c>
      <c r="D315" s="16">
        <v>18.66</v>
      </c>
      <c r="F315" s="16">
        <v>18.66</v>
      </c>
    </row>
    <row r="316" spans="1:6">
      <c r="A316" s="15">
        <v>54931006</v>
      </c>
      <c r="D316" s="16">
        <v>36.020000000000003</v>
      </c>
      <c r="F316" s="16">
        <v>36.020000000000003</v>
      </c>
    </row>
    <row r="317" spans="1:6">
      <c r="A317" s="15">
        <v>54931149</v>
      </c>
      <c r="D317" s="16">
        <v>62.72</v>
      </c>
      <c r="F317" s="16">
        <v>62.72</v>
      </c>
    </row>
    <row r="318" spans="1:6">
      <c r="A318" s="15">
        <v>54931817</v>
      </c>
      <c r="D318" s="16">
        <v>74.58</v>
      </c>
      <c r="F318" s="16">
        <v>74.58</v>
      </c>
    </row>
    <row r="319" spans="1:6">
      <c r="A319" s="15">
        <v>54932148</v>
      </c>
      <c r="D319" s="16">
        <v>27.97</v>
      </c>
      <c r="F319" s="16">
        <v>27.97</v>
      </c>
    </row>
    <row r="320" spans="1:6">
      <c r="A320" s="15">
        <v>54932247</v>
      </c>
      <c r="D320" s="16">
        <v>41.53</v>
      </c>
      <c r="F320" s="16">
        <v>41.53</v>
      </c>
    </row>
    <row r="321" spans="1:6">
      <c r="A321" s="15">
        <v>54932404</v>
      </c>
      <c r="D321" s="16">
        <v>63.57</v>
      </c>
      <c r="F321" s="16">
        <v>63.57</v>
      </c>
    </row>
    <row r="322" spans="1:6">
      <c r="A322" s="15">
        <v>54933013</v>
      </c>
      <c r="D322" s="16">
        <v>50.42</v>
      </c>
      <c r="F322" s="16">
        <v>50.42</v>
      </c>
    </row>
    <row r="323" spans="1:6">
      <c r="A323" s="15">
        <v>54933590</v>
      </c>
      <c r="D323" s="16">
        <v>100.01</v>
      </c>
      <c r="F323" s="16">
        <v>100.01</v>
      </c>
    </row>
    <row r="324" spans="1:6">
      <c r="A324" s="15">
        <v>54933591</v>
      </c>
      <c r="D324" s="16">
        <v>74.58</v>
      </c>
      <c r="F324" s="16">
        <v>74.58</v>
      </c>
    </row>
    <row r="325" spans="1:6">
      <c r="A325" s="15">
        <v>54933592</v>
      </c>
      <c r="D325" s="16">
        <v>78.819999999999993</v>
      </c>
      <c r="F325" s="16">
        <v>78.819999999999993</v>
      </c>
    </row>
    <row r="326" spans="1:6">
      <c r="A326" s="15">
        <v>54933610</v>
      </c>
      <c r="D326" s="16">
        <v>16.37</v>
      </c>
      <c r="F326" s="16">
        <v>16.37</v>
      </c>
    </row>
    <row r="327" spans="1:6">
      <c r="A327" s="15">
        <v>54933638</v>
      </c>
      <c r="D327" s="16">
        <v>20.34</v>
      </c>
      <c r="F327" s="16">
        <v>20.34</v>
      </c>
    </row>
    <row r="328" spans="1:6">
      <c r="A328" s="15">
        <v>54933763</v>
      </c>
      <c r="D328" s="16">
        <v>138.82</v>
      </c>
      <c r="F328" s="16">
        <v>138.82</v>
      </c>
    </row>
    <row r="329" spans="1:6">
      <c r="A329" s="15">
        <v>54933910</v>
      </c>
      <c r="D329" s="16">
        <v>32.29</v>
      </c>
      <c r="F329" s="16">
        <v>32.29</v>
      </c>
    </row>
    <row r="330" spans="1:6">
      <c r="A330" s="15">
        <v>54933911</v>
      </c>
      <c r="D330" s="16">
        <v>15.45</v>
      </c>
      <c r="F330" s="16">
        <v>15.45</v>
      </c>
    </row>
    <row r="331" spans="1:6">
      <c r="A331" s="15">
        <v>54933912</v>
      </c>
      <c r="D331" s="16">
        <v>49.16</v>
      </c>
      <c r="F331" s="16">
        <v>49.16</v>
      </c>
    </row>
    <row r="332" spans="1:6">
      <c r="A332" s="15">
        <v>54933913</v>
      </c>
      <c r="D332" s="16">
        <v>30.9</v>
      </c>
      <c r="F332" s="16">
        <v>30.9</v>
      </c>
    </row>
    <row r="333" spans="1:6">
      <c r="A333" s="15">
        <v>54933914</v>
      </c>
      <c r="D333" s="16">
        <v>69.5</v>
      </c>
      <c r="F333" s="16">
        <v>69.5</v>
      </c>
    </row>
    <row r="334" spans="1:6">
      <c r="A334" s="15">
        <v>54933915</v>
      </c>
      <c r="D334" s="16">
        <v>96.62</v>
      </c>
      <c r="F334" s="16">
        <v>96.62</v>
      </c>
    </row>
    <row r="335" spans="1:6">
      <c r="A335" s="15">
        <v>54933916</v>
      </c>
      <c r="D335" s="16">
        <v>61.87</v>
      </c>
      <c r="F335" s="16">
        <v>61.87</v>
      </c>
    </row>
    <row r="336" spans="1:6">
      <c r="A336" s="15">
        <v>54933929</v>
      </c>
      <c r="D336" s="16">
        <v>21.19</v>
      </c>
      <c r="F336" s="16">
        <v>21.19</v>
      </c>
    </row>
    <row r="337" spans="1:6">
      <c r="A337" s="15">
        <v>54933995</v>
      </c>
      <c r="D337" s="16">
        <v>17.38</v>
      </c>
      <c r="F337" s="16">
        <v>17.38</v>
      </c>
    </row>
    <row r="338" spans="1:6">
      <c r="A338" s="15">
        <v>54934225</v>
      </c>
      <c r="D338" s="16">
        <v>29.06</v>
      </c>
      <c r="F338" s="16">
        <v>29.06</v>
      </c>
    </row>
    <row r="339" spans="1:6">
      <c r="A339" s="15">
        <v>54934444</v>
      </c>
      <c r="D339" s="16">
        <v>46.19</v>
      </c>
      <c r="F339" s="16">
        <v>46.19</v>
      </c>
    </row>
    <row r="340" spans="1:6">
      <c r="A340" s="15">
        <v>54935362</v>
      </c>
      <c r="D340" s="16">
        <v>48.31</v>
      </c>
      <c r="F340" s="16">
        <v>48.31</v>
      </c>
    </row>
    <row r="341" spans="1:6">
      <c r="A341" s="15">
        <v>54935412</v>
      </c>
      <c r="D341" s="16">
        <v>37.020000000000003</v>
      </c>
      <c r="F341" s="16">
        <v>37.020000000000003</v>
      </c>
    </row>
    <row r="342" spans="1:6">
      <c r="A342" s="15">
        <v>54935690</v>
      </c>
      <c r="D342" s="16">
        <v>40.68</v>
      </c>
      <c r="F342" s="16">
        <v>40.68</v>
      </c>
    </row>
    <row r="343" spans="1:6">
      <c r="A343" s="15">
        <v>54935734</v>
      </c>
      <c r="D343" s="16">
        <v>17.8</v>
      </c>
      <c r="F343" s="16">
        <v>17.8</v>
      </c>
    </row>
    <row r="344" spans="1:6">
      <c r="A344" s="15">
        <v>54935936</v>
      </c>
      <c r="D344" s="16">
        <v>34.75</v>
      </c>
      <c r="F344" s="16">
        <v>34.75</v>
      </c>
    </row>
    <row r="345" spans="1:6">
      <c r="A345" s="15">
        <v>54935970</v>
      </c>
      <c r="D345" s="16">
        <v>34.380000000000003</v>
      </c>
      <c r="F345" s="16">
        <v>34.380000000000003</v>
      </c>
    </row>
    <row r="346" spans="1:6">
      <c r="A346" s="15">
        <v>54935971</v>
      </c>
      <c r="D346" s="16">
        <v>259.25</v>
      </c>
      <c r="F346" s="16">
        <v>259.25</v>
      </c>
    </row>
    <row r="347" spans="1:6">
      <c r="A347" s="15">
        <v>54935972</v>
      </c>
      <c r="D347" s="16">
        <v>383.24</v>
      </c>
      <c r="F347" s="16">
        <v>383.24</v>
      </c>
    </row>
    <row r="348" spans="1:6">
      <c r="A348" s="15">
        <v>54936001</v>
      </c>
      <c r="D348" s="16">
        <v>31.92</v>
      </c>
      <c r="F348" s="16">
        <v>31.92</v>
      </c>
    </row>
    <row r="349" spans="1:6">
      <c r="A349" s="15">
        <v>54936150</v>
      </c>
      <c r="D349" s="16">
        <v>18.010000000000002</v>
      </c>
      <c r="F349" s="16">
        <v>18.010000000000002</v>
      </c>
    </row>
    <row r="350" spans="1:6">
      <c r="A350" s="15">
        <v>54936180</v>
      </c>
      <c r="D350" s="16">
        <v>28.82</v>
      </c>
      <c r="F350" s="16">
        <v>28.82</v>
      </c>
    </row>
    <row r="351" spans="1:6">
      <c r="A351" s="15">
        <v>54936199</v>
      </c>
      <c r="D351" s="16">
        <v>56.48</v>
      </c>
      <c r="F351" s="16">
        <v>56.48</v>
      </c>
    </row>
    <row r="352" spans="1:6">
      <c r="A352" s="15">
        <v>54936200</v>
      </c>
      <c r="D352" s="16">
        <v>56.48</v>
      </c>
      <c r="F352" s="16">
        <v>56.48</v>
      </c>
    </row>
    <row r="353" spans="1:6">
      <c r="A353" s="15">
        <v>54936485</v>
      </c>
      <c r="D353" s="16">
        <v>63.57</v>
      </c>
      <c r="F353" s="16">
        <v>63.57</v>
      </c>
    </row>
    <row r="354" spans="1:6">
      <c r="A354" s="15">
        <v>54937036</v>
      </c>
      <c r="D354" s="16">
        <v>41.53</v>
      </c>
      <c r="F354" s="16">
        <v>41.53</v>
      </c>
    </row>
    <row r="355" spans="1:6">
      <c r="A355" s="15">
        <v>54937037</v>
      </c>
      <c r="D355" s="16">
        <v>41.53</v>
      </c>
      <c r="F355" s="16">
        <v>41.53</v>
      </c>
    </row>
    <row r="356" spans="1:6">
      <c r="A356" s="15">
        <v>54937038</v>
      </c>
      <c r="D356" s="16">
        <v>138.82</v>
      </c>
      <c r="F356" s="16">
        <v>138.82</v>
      </c>
    </row>
    <row r="357" spans="1:6">
      <c r="A357" s="15">
        <v>54937046</v>
      </c>
      <c r="D357" s="16">
        <v>14.3</v>
      </c>
      <c r="F357" s="16">
        <v>14.3</v>
      </c>
    </row>
    <row r="358" spans="1:6">
      <c r="A358" s="15">
        <v>54937047</v>
      </c>
      <c r="D358" s="16">
        <v>35.880000000000003</v>
      </c>
      <c r="F358" s="16">
        <v>35.880000000000003</v>
      </c>
    </row>
    <row r="359" spans="1:6">
      <c r="A359" s="15">
        <v>54937048</v>
      </c>
      <c r="D359" s="16">
        <v>17.690000000000001</v>
      </c>
      <c r="F359" s="16">
        <v>17.690000000000001</v>
      </c>
    </row>
    <row r="360" spans="1:6">
      <c r="A360" s="15">
        <v>54937049</v>
      </c>
      <c r="D360" s="16">
        <v>51.87</v>
      </c>
      <c r="F360" s="16">
        <v>51.87</v>
      </c>
    </row>
    <row r="361" spans="1:6">
      <c r="A361" s="15">
        <v>54937050</v>
      </c>
      <c r="D361" s="16">
        <v>27.67</v>
      </c>
      <c r="F361" s="16">
        <v>27.67</v>
      </c>
    </row>
    <row r="362" spans="1:6">
      <c r="A362" s="15">
        <v>54937243</v>
      </c>
      <c r="D362" s="16">
        <v>33.06</v>
      </c>
      <c r="F362" s="16">
        <v>33.06</v>
      </c>
    </row>
    <row r="363" spans="1:6">
      <c r="A363" s="15">
        <v>54937568</v>
      </c>
      <c r="D363" s="16">
        <v>39</v>
      </c>
      <c r="F363" s="16">
        <v>39</v>
      </c>
    </row>
    <row r="364" spans="1:6">
      <c r="A364" s="15">
        <v>54937588</v>
      </c>
      <c r="D364" s="16">
        <v>54.24</v>
      </c>
      <c r="F364" s="16">
        <v>54.24</v>
      </c>
    </row>
    <row r="365" spans="1:6">
      <c r="A365" s="15">
        <v>54937672</v>
      </c>
      <c r="D365" s="16">
        <v>19.059999999999999</v>
      </c>
      <c r="F365" s="16">
        <v>19.059999999999999</v>
      </c>
    </row>
    <row r="366" spans="1:6">
      <c r="A366" s="15">
        <v>54937673</v>
      </c>
      <c r="D366" s="16">
        <v>24.53</v>
      </c>
      <c r="F366" s="16">
        <v>24.53</v>
      </c>
    </row>
    <row r="367" spans="1:6">
      <c r="A367" s="15">
        <v>54937674</v>
      </c>
      <c r="D367" s="16">
        <v>16.95</v>
      </c>
      <c r="F367" s="16">
        <v>16.95</v>
      </c>
    </row>
    <row r="368" spans="1:6">
      <c r="A368" s="15">
        <v>54937675</v>
      </c>
      <c r="D368" s="16">
        <v>15.45</v>
      </c>
      <c r="F368" s="16">
        <v>15.45</v>
      </c>
    </row>
    <row r="369" spans="1:6">
      <c r="A369" s="15">
        <v>54937676</v>
      </c>
      <c r="D369" s="16">
        <v>18.559999999999999</v>
      </c>
      <c r="F369" s="16">
        <v>18.559999999999999</v>
      </c>
    </row>
    <row r="370" spans="1:6">
      <c r="A370" s="15">
        <v>54937677</v>
      </c>
      <c r="D370" s="16">
        <v>31.7</v>
      </c>
      <c r="F370" s="16">
        <v>31.7</v>
      </c>
    </row>
    <row r="371" spans="1:6">
      <c r="A371" s="15">
        <v>54937856</v>
      </c>
      <c r="D371" s="16">
        <v>69.5</v>
      </c>
      <c r="F371" s="16">
        <v>69.5</v>
      </c>
    </row>
    <row r="372" spans="1:6">
      <c r="A372" s="15">
        <v>54937948</v>
      </c>
      <c r="D372" s="16">
        <v>25.37</v>
      </c>
      <c r="F372" s="16">
        <v>25.37</v>
      </c>
    </row>
    <row r="373" spans="1:6">
      <c r="A373" s="15">
        <v>54937949</v>
      </c>
      <c r="D373" s="16">
        <v>79.680000000000007</v>
      </c>
      <c r="F373" s="16">
        <v>79.680000000000007</v>
      </c>
    </row>
    <row r="374" spans="1:6">
      <c r="A374" s="15">
        <v>54937950</v>
      </c>
      <c r="D374" s="16">
        <v>34.090000000000003</v>
      </c>
      <c r="F374" s="16">
        <v>34.090000000000003</v>
      </c>
    </row>
    <row r="375" spans="1:6">
      <c r="A375" s="15">
        <v>54937951</v>
      </c>
      <c r="D375" s="16">
        <v>35.380000000000003</v>
      </c>
      <c r="F375" s="16">
        <v>35.380000000000003</v>
      </c>
    </row>
    <row r="376" spans="1:6">
      <c r="A376" s="15">
        <v>54937952</v>
      </c>
      <c r="D376" s="16">
        <v>64.06</v>
      </c>
      <c r="F376" s="16">
        <v>64.06</v>
      </c>
    </row>
    <row r="377" spans="1:6">
      <c r="A377" s="15">
        <v>54937953</v>
      </c>
      <c r="D377" s="16">
        <v>125.43</v>
      </c>
      <c r="F377" s="16">
        <v>125.43</v>
      </c>
    </row>
    <row r="378" spans="1:6">
      <c r="A378" s="15">
        <v>54937954</v>
      </c>
      <c r="D378" s="16">
        <v>146.62</v>
      </c>
      <c r="F378" s="16">
        <v>146.62</v>
      </c>
    </row>
    <row r="379" spans="1:6">
      <c r="A379" s="15">
        <v>54937955</v>
      </c>
      <c r="D379" s="16">
        <v>34.75</v>
      </c>
      <c r="F379" s="16">
        <v>34.75</v>
      </c>
    </row>
    <row r="380" spans="1:6">
      <c r="A380" s="15">
        <v>54937956</v>
      </c>
      <c r="D380" s="16">
        <v>21.19</v>
      </c>
      <c r="F380" s="16">
        <v>21.19</v>
      </c>
    </row>
    <row r="381" spans="1:6">
      <c r="A381" s="15">
        <v>54937957</v>
      </c>
      <c r="D381" s="16">
        <v>79.34</v>
      </c>
      <c r="F381" s="16">
        <v>79.34</v>
      </c>
    </row>
    <row r="382" spans="1:6">
      <c r="A382" s="15">
        <v>54937958</v>
      </c>
      <c r="D382" s="16">
        <v>16.37</v>
      </c>
      <c r="F382" s="16">
        <v>16.37</v>
      </c>
    </row>
    <row r="383" spans="1:6">
      <c r="A383" s="15">
        <v>54937959</v>
      </c>
      <c r="D383" s="16">
        <v>229.68</v>
      </c>
      <c r="F383" s="16">
        <v>229.68</v>
      </c>
    </row>
    <row r="384" spans="1:6">
      <c r="A384" s="15">
        <v>54937960</v>
      </c>
      <c r="D384" s="16">
        <v>17.8</v>
      </c>
      <c r="F384" s="16">
        <v>17.8</v>
      </c>
    </row>
    <row r="385" spans="1:6">
      <c r="A385" s="15">
        <v>54937961</v>
      </c>
      <c r="D385" s="16">
        <v>25.43</v>
      </c>
      <c r="F385" s="16">
        <v>25.43</v>
      </c>
    </row>
    <row r="386" spans="1:6">
      <c r="A386" s="15">
        <v>54937962</v>
      </c>
      <c r="D386" s="16">
        <v>29.67</v>
      </c>
      <c r="F386" s="16">
        <v>29.67</v>
      </c>
    </row>
    <row r="387" spans="1:6">
      <c r="A387" s="15">
        <v>54937963</v>
      </c>
      <c r="D387" s="16">
        <v>21.19</v>
      </c>
      <c r="F387" s="16">
        <v>21.19</v>
      </c>
    </row>
    <row r="388" spans="1:6">
      <c r="A388" s="15">
        <v>54937964</v>
      </c>
      <c r="D388" s="16">
        <v>16.95</v>
      </c>
      <c r="F388" s="16">
        <v>16.95</v>
      </c>
    </row>
    <row r="389" spans="1:6">
      <c r="A389" s="15">
        <v>54937965</v>
      </c>
      <c r="D389" s="16">
        <v>34.75</v>
      </c>
      <c r="F389" s="16">
        <v>34.75</v>
      </c>
    </row>
    <row r="390" spans="1:6">
      <c r="A390" s="15">
        <v>54937966</v>
      </c>
      <c r="D390" s="16">
        <v>31.7</v>
      </c>
      <c r="F390" s="16">
        <v>31.7</v>
      </c>
    </row>
    <row r="391" spans="1:6">
      <c r="A391" s="15">
        <v>54937967</v>
      </c>
      <c r="D391" s="16">
        <v>17.8</v>
      </c>
      <c r="F391" s="16">
        <v>17.8</v>
      </c>
    </row>
    <row r="392" spans="1:6">
      <c r="A392" s="15">
        <v>54938180</v>
      </c>
      <c r="D392" s="16">
        <v>36.450000000000003</v>
      </c>
      <c r="F392" s="16">
        <v>36.450000000000003</v>
      </c>
    </row>
    <row r="393" spans="1:6">
      <c r="A393" s="15">
        <v>54938181</v>
      </c>
      <c r="D393" s="16">
        <v>56.79</v>
      </c>
      <c r="F393" s="16">
        <v>56.79</v>
      </c>
    </row>
    <row r="394" spans="1:6">
      <c r="A394" s="15">
        <v>54938182</v>
      </c>
      <c r="D394" s="16">
        <v>33.9</v>
      </c>
      <c r="F394" s="16">
        <v>33.9</v>
      </c>
    </row>
    <row r="395" spans="1:6">
      <c r="A395" s="15">
        <v>54938183</v>
      </c>
      <c r="D395" s="16">
        <v>38.200000000000003</v>
      </c>
      <c r="F395" s="16">
        <v>38.200000000000003</v>
      </c>
    </row>
    <row r="396" spans="1:6">
      <c r="A396" s="15">
        <v>54938184</v>
      </c>
      <c r="D396" s="16">
        <v>19.920000000000002</v>
      </c>
      <c r="F396" s="16">
        <v>19.920000000000002</v>
      </c>
    </row>
    <row r="397" spans="1:6">
      <c r="A397" s="15">
        <v>54938243</v>
      </c>
      <c r="D397" s="16">
        <v>161.36000000000001</v>
      </c>
      <c r="F397" s="16">
        <v>161.36000000000001</v>
      </c>
    </row>
    <row r="398" spans="1:6">
      <c r="A398" s="15">
        <v>54938260</v>
      </c>
      <c r="D398" s="16">
        <v>199.33</v>
      </c>
      <c r="F398" s="16">
        <v>199.33</v>
      </c>
    </row>
    <row r="399" spans="1:6">
      <c r="A399" s="15">
        <v>54938341</v>
      </c>
      <c r="D399" s="16">
        <v>62.14</v>
      </c>
      <c r="F399" s="16">
        <v>62.14</v>
      </c>
    </row>
    <row r="400" spans="1:6">
      <c r="A400" s="15">
        <v>54938884</v>
      </c>
      <c r="D400" s="16">
        <v>69.5</v>
      </c>
      <c r="F400" s="16">
        <v>69.5</v>
      </c>
    </row>
    <row r="401" spans="1:6">
      <c r="A401" s="15">
        <v>54939099</v>
      </c>
      <c r="D401" s="16">
        <v>69.5</v>
      </c>
      <c r="F401" s="16">
        <v>69.5</v>
      </c>
    </row>
    <row r="402" spans="1:6">
      <c r="A402" s="15">
        <v>54939198</v>
      </c>
      <c r="D402" s="16">
        <v>56.48</v>
      </c>
      <c r="F402" s="16">
        <v>56.48</v>
      </c>
    </row>
    <row r="403" spans="1:6">
      <c r="A403" s="15">
        <v>54939432</v>
      </c>
      <c r="D403" s="16">
        <v>56.48</v>
      </c>
      <c r="F403" s="16">
        <v>56.48</v>
      </c>
    </row>
    <row r="404" spans="1:6">
      <c r="A404" s="15">
        <v>54939433</v>
      </c>
      <c r="D404" s="16">
        <v>56.48</v>
      </c>
      <c r="F404" s="16">
        <v>56.48</v>
      </c>
    </row>
    <row r="405" spans="1:6">
      <c r="A405" s="15">
        <v>54939989</v>
      </c>
      <c r="D405" s="16">
        <v>39.86</v>
      </c>
      <c r="F405" s="16">
        <v>39.86</v>
      </c>
    </row>
    <row r="406" spans="1:6">
      <c r="A406" s="15">
        <v>54940682</v>
      </c>
      <c r="D406" s="16">
        <v>39.549999999999997</v>
      </c>
      <c r="F406" s="16">
        <v>39.549999999999997</v>
      </c>
    </row>
    <row r="407" spans="1:6">
      <c r="A407" s="15">
        <v>54940686</v>
      </c>
      <c r="D407" s="16">
        <v>39.549999999999997</v>
      </c>
      <c r="F407" s="16">
        <v>39.549999999999997</v>
      </c>
    </row>
    <row r="408" spans="1:6">
      <c r="A408" s="15">
        <v>54942523</v>
      </c>
      <c r="D408" s="16">
        <v>62.14</v>
      </c>
      <c r="F408" s="16">
        <v>62.14</v>
      </c>
    </row>
    <row r="409" spans="1:6">
      <c r="A409" s="15">
        <v>54942532</v>
      </c>
      <c r="D409" s="16">
        <v>62.14</v>
      </c>
      <c r="F409" s="16">
        <v>62.14</v>
      </c>
    </row>
    <row r="410" spans="1:6">
      <c r="A410" s="15">
        <v>54942554</v>
      </c>
      <c r="D410" s="16">
        <v>62.14</v>
      </c>
      <c r="F410" s="16">
        <v>62.14</v>
      </c>
    </row>
    <row r="411" spans="1:6">
      <c r="A411" s="15">
        <v>54942570</v>
      </c>
      <c r="D411" s="16">
        <v>62.14</v>
      </c>
      <c r="F411" s="16">
        <v>62.14</v>
      </c>
    </row>
    <row r="412" spans="1:6">
      <c r="A412" s="15">
        <v>54943449</v>
      </c>
      <c r="D412" s="16">
        <v>55.09</v>
      </c>
      <c r="F412" s="16">
        <v>55.09</v>
      </c>
    </row>
    <row r="413" spans="1:6">
      <c r="A413" s="15">
        <v>54943459</v>
      </c>
      <c r="D413" s="16">
        <v>40.68</v>
      </c>
      <c r="F413" s="16">
        <v>40.68</v>
      </c>
    </row>
    <row r="414" spans="1:6">
      <c r="A414" s="15">
        <v>54943500</v>
      </c>
      <c r="D414" s="16">
        <v>75.569999999999993</v>
      </c>
      <c r="F414" s="16">
        <v>75.569999999999993</v>
      </c>
    </row>
    <row r="415" spans="1:6">
      <c r="A415" s="15">
        <v>54944583</v>
      </c>
      <c r="D415" s="16">
        <v>65.25</v>
      </c>
      <c r="F415" s="16">
        <v>65.25</v>
      </c>
    </row>
    <row r="416" spans="1:6">
      <c r="A416" s="15">
        <v>54945908</v>
      </c>
      <c r="D416" s="16">
        <v>56.79</v>
      </c>
      <c r="F416" s="16">
        <v>56.79</v>
      </c>
    </row>
    <row r="417" spans="1:6">
      <c r="A417" s="15">
        <v>54946894</v>
      </c>
      <c r="D417" s="16">
        <v>38.200000000000003</v>
      </c>
      <c r="F417" s="16">
        <v>38.200000000000003</v>
      </c>
    </row>
    <row r="418" spans="1:6">
      <c r="A418" s="15">
        <v>54947134</v>
      </c>
      <c r="D418" s="16">
        <v>24.58</v>
      </c>
      <c r="F418" s="16">
        <v>24.58</v>
      </c>
    </row>
    <row r="419" spans="1:6">
      <c r="A419" s="15">
        <v>54948847</v>
      </c>
      <c r="D419" s="16">
        <v>101.41</v>
      </c>
      <c r="F419" s="16">
        <v>101.41</v>
      </c>
    </row>
    <row r="420" spans="1:6">
      <c r="A420" s="15">
        <v>54948913</v>
      </c>
      <c r="D420" s="16">
        <v>57.63</v>
      </c>
      <c r="F420" s="16">
        <v>57.63</v>
      </c>
    </row>
    <row r="421" spans="1:6">
      <c r="A421" s="15">
        <v>54949065</v>
      </c>
      <c r="D421" s="16">
        <v>64.91</v>
      </c>
      <c r="F421" s="16">
        <v>64.91</v>
      </c>
    </row>
    <row r="422" spans="1:6">
      <c r="A422" s="15">
        <v>54949626</v>
      </c>
      <c r="D422" s="16">
        <v>102.55</v>
      </c>
      <c r="F422" s="16">
        <v>102.55</v>
      </c>
    </row>
    <row r="423" spans="1:6">
      <c r="A423" s="15">
        <v>54949642</v>
      </c>
      <c r="D423" s="16">
        <v>97.47</v>
      </c>
      <c r="F423" s="16">
        <v>97.47</v>
      </c>
    </row>
    <row r="424" spans="1:6">
      <c r="A424" s="15">
        <v>54949822</v>
      </c>
      <c r="D424" s="16">
        <v>34.75</v>
      </c>
      <c r="F424" s="16">
        <v>34.75</v>
      </c>
    </row>
    <row r="425" spans="1:6">
      <c r="A425" s="15">
        <v>54950728</v>
      </c>
      <c r="D425" s="16">
        <v>38.14</v>
      </c>
      <c r="F425" s="16">
        <v>38.14</v>
      </c>
    </row>
    <row r="426" spans="1:6">
      <c r="A426" s="15">
        <v>54951211</v>
      </c>
      <c r="D426" s="16">
        <v>33.9</v>
      </c>
      <c r="F426" s="16">
        <v>33.9</v>
      </c>
    </row>
    <row r="427" spans="1:6">
      <c r="A427" s="15">
        <v>54952483</v>
      </c>
      <c r="D427" s="16">
        <v>17.8</v>
      </c>
      <c r="F427" s="16">
        <v>17.8</v>
      </c>
    </row>
    <row r="428" spans="1:6">
      <c r="A428" s="15">
        <v>54952738</v>
      </c>
      <c r="D428" s="16">
        <v>41.53</v>
      </c>
      <c r="F428" s="16">
        <v>41.53</v>
      </c>
    </row>
    <row r="429" spans="1:6">
      <c r="A429" s="15">
        <v>54953419</v>
      </c>
      <c r="D429" s="16">
        <v>23.73</v>
      </c>
      <c r="F429" s="16">
        <v>23.73</v>
      </c>
    </row>
    <row r="430" spans="1:6">
      <c r="A430" s="15">
        <v>54953966</v>
      </c>
      <c r="D430" s="16">
        <v>72.040000000000006</v>
      </c>
      <c r="F430" s="16">
        <v>72.040000000000006</v>
      </c>
    </row>
    <row r="431" spans="1:6">
      <c r="A431" s="15">
        <v>54954111</v>
      </c>
      <c r="D431" s="16">
        <v>66.03</v>
      </c>
      <c r="F431" s="16">
        <v>66.03</v>
      </c>
    </row>
    <row r="432" spans="1:6">
      <c r="A432" s="15">
        <v>54954112</v>
      </c>
      <c r="D432" s="16">
        <v>16.95</v>
      </c>
      <c r="F432" s="16">
        <v>16.95</v>
      </c>
    </row>
    <row r="433" spans="1:6">
      <c r="A433" s="15">
        <v>54954113</v>
      </c>
      <c r="D433" s="16">
        <v>38.99</v>
      </c>
      <c r="F433" s="16">
        <v>38.99</v>
      </c>
    </row>
    <row r="434" spans="1:6">
      <c r="A434" s="15">
        <v>54954119</v>
      </c>
      <c r="D434" s="16">
        <v>176.2</v>
      </c>
      <c r="F434" s="16">
        <v>176.2</v>
      </c>
    </row>
    <row r="435" spans="1:6">
      <c r="A435" s="15">
        <v>54954120</v>
      </c>
      <c r="D435" s="16">
        <v>72.040000000000006</v>
      </c>
      <c r="F435" s="16">
        <v>72.040000000000006</v>
      </c>
    </row>
    <row r="436" spans="1:6">
      <c r="A436" s="15">
        <v>54954123</v>
      </c>
      <c r="D436" s="16">
        <v>73.87</v>
      </c>
      <c r="F436" s="16">
        <v>73.87</v>
      </c>
    </row>
    <row r="437" spans="1:6">
      <c r="A437" s="15">
        <v>54954124</v>
      </c>
      <c r="D437" s="16">
        <v>563.6</v>
      </c>
      <c r="F437" s="16">
        <v>563.6</v>
      </c>
    </row>
    <row r="438" spans="1:6">
      <c r="A438" s="15">
        <v>54954125</v>
      </c>
      <c r="D438" s="16">
        <v>57.63</v>
      </c>
      <c r="F438" s="16">
        <v>57.63</v>
      </c>
    </row>
    <row r="439" spans="1:6">
      <c r="A439" s="15">
        <v>54954126</v>
      </c>
      <c r="D439" s="16">
        <v>678</v>
      </c>
      <c r="F439" s="16">
        <v>678</v>
      </c>
    </row>
    <row r="440" spans="1:6">
      <c r="A440" s="15">
        <v>54954127</v>
      </c>
      <c r="D440" s="16">
        <v>31.56</v>
      </c>
      <c r="F440" s="16">
        <v>31.56</v>
      </c>
    </row>
    <row r="441" spans="1:6">
      <c r="A441" s="15">
        <v>54954128</v>
      </c>
      <c r="D441" s="16">
        <v>57.63</v>
      </c>
      <c r="F441" s="16">
        <v>57.63</v>
      </c>
    </row>
    <row r="442" spans="1:6">
      <c r="A442" s="15">
        <v>54954129</v>
      </c>
      <c r="D442" s="16">
        <v>39.840000000000003</v>
      </c>
      <c r="F442" s="16">
        <v>39.840000000000003</v>
      </c>
    </row>
    <row r="443" spans="1:6">
      <c r="A443" s="15">
        <v>54954130</v>
      </c>
      <c r="D443" s="16">
        <v>283.57</v>
      </c>
      <c r="F443" s="16">
        <v>283.57</v>
      </c>
    </row>
    <row r="444" spans="1:6">
      <c r="A444" s="15">
        <v>54954131</v>
      </c>
      <c r="D444" s="16">
        <v>78.56</v>
      </c>
      <c r="F444" s="16">
        <v>78.56</v>
      </c>
    </row>
    <row r="445" spans="1:6">
      <c r="A445" s="15">
        <v>54954132</v>
      </c>
      <c r="D445" s="16">
        <v>148.49</v>
      </c>
      <c r="F445" s="16">
        <v>148.49</v>
      </c>
    </row>
    <row r="446" spans="1:6">
      <c r="A446" s="15">
        <v>54954133</v>
      </c>
      <c r="D446" s="16">
        <v>202.89</v>
      </c>
      <c r="F446" s="16">
        <v>202.89</v>
      </c>
    </row>
    <row r="447" spans="1:6">
      <c r="A447" s="15">
        <v>54954318</v>
      </c>
      <c r="D447" s="16">
        <v>22.04</v>
      </c>
      <c r="F447" s="16">
        <v>22.04</v>
      </c>
    </row>
    <row r="448" spans="1:6">
      <c r="A448" s="15">
        <v>54954803</v>
      </c>
      <c r="D448" s="16">
        <v>33.9</v>
      </c>
      <c r="F448" s="16">
        <v>33.9</v>
      </c>
    </row>
    <row r="449" spans="1:6">
      <c r="A449" s="17">
        <v>54955271</v>
      </c>
      <c r="D449">
        <v>61.02</v>
      </c>
      <c r="F449">
        <v>61.02</v>
      </c>
    </row>
    <row r="450" spans="1:6">
      <c r="A450" s="17">
        <v>54955740</v>
      </c>
      <c r="D450">
        <v>17.75</v>
      </c>
      <c r="F450">
        <v>17.75</v>
      </c>
    </row>
    <row r="451" spans="1:6">
      <c r="A451" s="17">
        <v>54955765</v>
      </c>
      <c r="D451">
        <v>14.3</v>
      </c>
      <c r="F451">
        <v>14.3</v>
      </c>
    </row>
    <row r="452" spans="1:6">
      <c r="A452" s="17">
        <v>54956842</v>
      </c>
      <c r="D452">
        <v>14.95</v>
      </c>
      <c r="F452">
        <v>14.95</v>
      </c>
    </row>
    <row r="453" spans="1:6">
      <c r="A453" s="17">
        <v>54957360</v>
      </c>
      <c r="D453">
        <v>21.19</v>
      </c>
      <c r="F453">
        <v>21.19</v>
      </c>
    </row>
    <row r="454" spans="1:6">
      <c r="A454" s="17">
        <v>54959029</v>
      </c>
      <c r="D454">
        <v>50.86</v>
      </c>
      <c r="F454">
        <v>50.86</v>
      </c>
    </row>
    <row r="455" spans="1:6">
      <c r="A455" s="17">
        <v>54959332</v>
      </c>
      <c r="D455">
        <v>20.34</v>
      </c>
      <c r="F455">
        <v>20.34</v>
      </c>
    </row>
    <row r="456" spans="1:6">
      <c r="A456" s="17">
        <v>54959333</v>
      </c>
      <c r="D456">
        <v>281.77999999999997</v>
      </c>
      <c r="F456">
        <v>281.77999999999997</v>
      </c>
    </row>
    <row r="457" spans="1:6">
      <c r="A457" s="17">
        <v>54959334</v>
      </c>
      <c r="D457">
        <v>80.52</v>
      </c>
      <c r="F457">
        <v>80.52</v>
      </c>
    </row>
    <row r="458" spans="1:6">
      <c r="A458" s="17">
        <v>54959335</v>
      </c>
      <c r="D458">
        <v>47.53</v>
      </c>
      <c r="F458">
        <v>47.53</v>
      </c>
    </row>
    <row r="459" spans="1:6">
      <c r="A459" s="17">
        <v>54959336</v>
      </c>
      <c r="D459">
        <v>44.13</v>
      </c>
      <c r="F459">
        <v>44.13</v>
      </c>
    </row>
    <row r="460" spans="1:6">
      <c r="A460" s="17">
        <v>54959776</v>
      </c>
      <c r="D460">
        <v>14.3</v>
      </c>
      <c r="F460">
        <v>14.3</v>
      </c>
    </row>
    <row r="461" spans="1:6">
      <c r="A461" s="17">
        <v>54959834</v>
      </c>
      <c r="D461">
        <v>28.48</v>
      </c>
      <c r="F461">
        <v>28.48</v>
      </c>
    </row>
    <row r="462" spans="1:6">
      <c r="A462" s="17">
        <v>54959919</v>
      </c>
      <c r="D462">
        <v>49.16</v>
      </c>
      <c r="F462">
        <v>49.16</v>
      </c>
    </row>
    <row r="463" spans="1:6">
      <c r="A463" s="17">
        <v>54960305</v>
      </c>
      <c r="D463">
        <v>91.94</v>
      </c>
      <c r="F463">
        <v>91.94</v>
      </c>
    </row>
    <row r="464" spans="1:6">
      <c r="A464" s="17">
        <v>54960371</v>
      </c>
      <c r="D464">
        <v>16.95</v>
      </c>
      <c r="F464">
        <v>16.95</v>
      </c>
    </row>
    <row r="465" spans="1:6">
      <c r="A465" s="17">
        <v>54960411</v>
      </c>
      <c r="D465">
        <v>48.31</v>
      </c>
      <c r="F465">
        <v>48.31</v>
      </c>
    </row>
    <row r="466" spans="1:6">
      <c r="A466" s="17">
        <v>54960414</v>
      </c>
      <c r="D466">
        <v>44.07</v>
      </c>
      <c r="F466">
        <v>44.07</v>
      </c>
    </row>
    <row r="467" spans="1:6">
      <c r="A467" s="17">
        <v>54960459</v>
      </c>
      <c r="D467">
        <v>28.82</v>
      </c>
      <c r="F467">
        <v>28.82</v>
      </c>
    </row>
    <row r="468" spans="1:6">
      <c r="A468" s="17">
        <v>54960651</v>
      </c>
      <c r="D468">
        <v>67.8</v>
      </c>
      <c r="F468">
        <v>67.8</v>
      </c>
    </row>
    <row r="469" spans="1:6">
      <c r="A469" s="17">
        <v>54960933</v>
      </c>
      <c r="D469">
        <v>71.09</v>
      </c>
      <c r="F469">
        <v>71.09</v>
      </c>
    </row>
    <row r="470" spans="1:6">
      <c r="A470" s="17">
        <v>54960960</v>
      </c>
      <c r="D470">
        <v>50.42</v>
      </c>
      <c r="F470">
        <v>50.42</v>
      </c>
    </row>
    <row r="471" spans="1:6">
      <c r="A471" s="17">
        <v>54960979</v>
      </c>
      <c r="D471">
        <v>44.08</v>
      </c>
      <c r="F471">
        <v>44.08</v>
      </c>
    </row>
    <row r="472" spans="1:6">
      <c r="A472" s="17">
        <v>54961043</v>
      </c>
      <c r="D472">
        <v>27.12</v>
      </c>
      <c r="F472">
        <v>27.12</v>
      </c>
    </row>
    <row r="473" spans="1:6">
      <c r="A473" s="17">
        <v>54961048</v>
      </c>
      <c r="D473">
        <v>19.5</v>
      </c>
      <c r="F473">
        <v>19.5</v>
      </c>
    </row>
    <row r="474" spans="1:6">
      <c r="A474" s="17">
        <v>54961049</v>
      </c>
      <c r="D474">
        <v>16.68</v>
      </c>
      <c r="F474">
        <v>16.68</v>
      </c>
    </row>
    <row r="475" spans="1:6">
      <c r="A475" s="17">
        <v>54962556</v>
      </c>
      <c r="D475">
        <v>62.14</v>
      </c>
      <c r="F475">
        <v>62.14</v>
      </c>
    </row>
    <row r="476" spans="1:6">
      <c r="A476" s="17">
        <v>54962561</v>
      </c>
      <c r="D476">
        <v>39.549999999999997</v>
      </c>
      <c r="F476">
        <v>39.549999999999997</v>
      </c>
    </row>
    <row r="477" spans="1:6">
      <c r="A477" s="17">
        <v>54962624</v>
      </c>
      <c r="D477">
        <v>56.79</v>
      </c>
      <c r="F477">
        <v>56.79</v>
      </c>
    </row>
    <row r="478" spans="1:6">
      <c r="A478" s="17">
        <v>54962948</v>
      </c>
      <c r="D478">
        <v>47.46</v>
      </c>
      <c r="F478">
        <v>47.46</v>
      </c>
    </row>
    <row r="479" spans="1:6">
      <c r="A479" s="17">
        <v>54962979</v>
      </c>
      <c r="D479">
        <v>47.46</v>
      </c>
      <c r="F479">
        <v>47.46</v>
      </c>
    </row>
    <row r="480" spans="1:6">
      <c r="A480" s="17">
        <v>54964091</v>
      </c>
      <c r="D480">
        <v>86.45</v>
      </c>
      <c r="F480">
        <v>86.45</v>
      </c>
    </row>
    <row r="481" spans="1:6">
      <c r="A481" s="17">
        <v>54964093</v>
      </c>
      <c r="D481">
        <v>99.16</v>
      </c>
      <c r="F481">
        <v>99.16</v>
      </c>
    </row>
    <row r="482" spans="1:6">
      <c r="A482" s="17">
        <v>54964095</v>
      </c>
      <c r="D482">
        <v>42.71</v>
      </c>
      <c r="F482">
        <v>42.71</v>
      </c>
    </row>
    <row r="483" spans="1:6">
      <c r="A483" s="17">
        <v>54964096</v>
      </c>
      <c r="D483">
        <v>439</v>
      </c>
      <c r="F483">
        <v>439</v>
      </c>
    </row>
    <row r="484" spans="1:6">
      <c r="A484" s="17">
        <v>54964097</v>
      </c>
      <c r="D484">
        <v>98.31</v>
      </c>
      <c r="F484">
        <v>98.31</v>
      </c>
    </row>
    <row r="485" spans="1:6">
      <c r="A485" s="17">
        <v>54964098</v>
      </c>
      <c r="D485">
        <v>47.53</v>
      </c>
      <c r="F485">
        <v>47.53</v>
      </c>
    </row>
    <row r="486" spans="1:6">
      <c r="A486" s="17">
        <v>54964103</v>
      </c>
      <c r="D486">
        <v>52.55</v>
      </c>
      <c r="F486">
        <v>52.55</v>
      </c>
    </row>
    <row r="487" spans="1:6">
      <c r="A487" s="17">
        <v>54964107</v>
      </c>
      <c r="D487">
        <v>113.9</v>
      </c>
      <c r="F487">
        <v>113.9</v>
      </c>
    </row>
    <row r="488" spans="1:6">
      <c r="A488" s="17">
        <v>54964111</v>
      </c>
      <c r="D488">
        <v>38.14</v>
      </c>
      <c r="F488">
        <v>38.14</v>
      </c>
    </row>
    <row r="489" spans="1:6">
      <c r="A489" s="17">
        <v>54964312</v>
      </c>
      <c r="D489">
        <v>75.569999999999993</v>
      </c>
      <c r="F489">
        <v>75.569999999999993</v>
      </c>
    </row>
    <row r="490" spans="1:6">
      <c r="A490" s="17">
        <v>54964337</v>
      </c>
      <c r="D490">
        <v>66.64</v>
      </c>
      <c r="F490">
        <v>66.64</v>
      </c>
    </row>
    <row r="491" spans="1:6">
      <c r="A491" s="17">
        <v>54964365</v>
      </c>
      <c r="D491">
        <v>30.9</v>
      </c>
      <c r="F491">
        <v>30.9</v>
      </c>
    </row>
    <row r="492" spans="1:6">
      <c r="A492" s="17">
        <v>54964368</v>
      </c>
      <c r="D492">
        <v>58.72</v>
      </c>
      <c r="F492">
        <v>58.72</v>
      </c>
    </row>
    <row r="493" spans="1:6">
      <c r="A493" s="17">
        <v>54964391</v>
      </c>
      <c r="D493">
        <v>77.75</v>
      </c>
      <c r="F493">
        <v>77.75</v>
      </c>
    </row>
    <row r="494" spans="1:6">
      <c r="A494" s="17">
        <v>54964401</v>
      </c>
      <c r="D494">
        <v>20.89</v>
      </c>
      <c r="F494">
        <v>20.89</v>
      </c>
    </row>
    <row r="495" spans="1:6">
      <c r="A495" s="17">
        <v>54964524</v>
      </c>
      <c r="D495">
        <v>44.08</v>
      </c>
      <c r="F495">
        <v>44.08</v>
      </c>
    </row>
    <row r="496" spans="1:6">
      <c r="A496" s="17">
        <v>54964536</v>
      </c>
      <c r="D496">
        <v>35.6</v>
      </c>
      <c r="F496">
        <v>35.6</v>
      </c>
    </row>
    <row r="497" spans="1:6">
      <c r="A497" s="17">
        <v>54964538</v>
      </c>
      <c r="D497">
        <v>38.99</v>
      </c>
      <c r="F497">
        <v>38.99</v>
      </c>
    </row>
    <row r="498" spans="1:6">
      <c r="A498" s="17">
        <v>54964544</v>
      </c>
      <c r="D498">
        <v>28.48</v>
      </c>
      <c r="F498">
        <v>28.48</v>
      </c>
    </row>
    <row r="499" spans="1:6">
      <c r="A499" s="17">
        <v>54964749</v>
      </c>
      <c r="D499">
        <v>48.02</v>
      </c>
      <c r="F499">
        <v>48.02</v>
      </c>
    </row>
    <row r="500" spans="1:6">
      <c r="A500" s="17">
        <v>54964878</v>
      </c>
      <c r="D500">
        <v>50.01</v>
      </c>
      <c r="F500">
        <v>50.01</v>
      </c>
    </row>
    <row r="501" spans="1:6">
      <c r="A501" s="17">
        <v>54965032</v>
      </c>
      <c r="D501">
        <v>30.01</v>
      </c>
      <c r="F501">
        <v>30.01</v>
      </c>
    </row>
    <row r="502" spans="1:6">
      <c r="A502" s="17">
        <v>54965876</v>
      </c>
      <c r="D502">
        <v>74.040000000000006</v>
      </c>
      <c r="F502">
        <v>74.040000000000006</v>
      </c>
    </row>
    <row r="503" spans="1:6">
      <c r="A503" s="17">
        <v>54965930</v>
      </c>
      <c r="D503">
        <v>58.72</v>
      </c>
      <c r="F503">
        <v>58.72</v>
      </c>
    </row>
    <row r="504" spans="1:6">
      <c r="A504" s="17">
        <v>54965967</v>
      </c>
      <c r="D504">
        <v>56.48</v>
      </c>
      <c r="F504">
        <v>56.48</v>
      </c>
    </row>
    <row r="505" spans="1:6">
      <c r="A505" s="17">
        <v>54965970</v>
      </c>
      <c r="D505">
        <v>56.48</v>
      </c>
      <c r="F505">
        <v>56.48</v>
      </c>
    </row>
    <row r="506" spans="1:6">
      <c r="A506" s="17">
        <v>54966169</v>
      </c>
      <c r="D506">
        <v>162.72</v>
      </c>
      <c r="F506">
        <v>162.72</v>
      </c>
    </row>
    <row r="507" spans="1:6">
      <c r="A507" s="17">
        <v>54966201</v>
      </c>
      <c r="D507">
        <v>70.5</v>
      </c>
      <c r="F507">
        <v>70.5</v>
      </c>
    </row>
    <row r="508" spans="1:6">
      <c r="A508" s="17">
        <v>54967038</v>
      </c>
      <c r="D508">
        <v>41.53</v>
      </c>
      <c r="F508">
        <v>41.53</v>
      </c>
    </row>
    <row r="509" spans="1:6">
      <c r="A509" s="17">
        <v>54967044</v>
      </c>
      <c r="D509">
        <v>48.31</v>
      </c>
      <c r="F509">
        <v>48.31</v>
      </c>
    </row>
    <row r="510" spans="1:6">
      <c r="A510" s="17">
        <v>54967047</v>
      </c>
      <c r="D510">
        <v>284.76</v>
      </c>
      <c r="F510">
        <v>284.76</v>
      </c>
    </row>
    <row r="511" spans="1:6">
      <c r="A511" s="17">
        <v>54967868</v>
      </c>
      <c r="D511">
        <v>39.840000000000003</v>
      </c>
      <c r="F511">
        <v>39.840000000000003</v>
      </c>
    </row>
    <row r="512" spans="1:6">
      <c r="A512" s="17">
        <v>54967869</v>
      </c>
      <c r="D512">
        <v>75.459999999999994</v>
      </c>
      <c r="F512">
        <v>75.459999999999994</v>
      </c>
    </row>
    <row r="513" spans="1:6">
      <c r="A513" s="17">
        <v>54967870</v>
      </c>
      <c r="D513">
        <v>383.24</v>
      </c>
      <c r="F513">
        <v>383.24</v>
      </c>
    </row>
    <row r="514" spans="1:6">
      <c r="A514" s="17">
        <v>54967900</v>
      </c>
      <c r="D514">
        <v>137.53</v>
      </c>
      <c r="F514">
        <v>137.53</v>
      </c>
    </row>
    <row r="515" spans="1:6">
      <c r="A515" s="17">
        <v>54967973</v>
      </c>
      <c r="D515">
        <v>46.83</v>
      </c>
      <c r="F515">
        <v>46.83</v>
      </c>
    </row>
    <row r="516" spans="1:6">
      <c r="A516" s="17">
        <v>54968332</v>
      </c>
      <c r="D516">
        <v>587.34</v>
      </c>
      <c r="F516">
        <v>587.34</v>
      </c>
    </row>
    <row r="517" spans="1:6">
      <c r="A517" s="17">
        <v>54969602</v>
      </c>
      <c r="D517">
        <v>62.14</v>
      </c>
      <c r="F517">
        <v>62.14</v>
      </c>
    </row>
    <row r="518" spans="1:6">
      <c r="A518" s="17">
        <v>54969604</v>
      </c>
      <c r="D518">
        <v>62.14</v>
      </c>
      <c r="F518">
        <v>62.14</v>
      </c>
    </row>
    <row r="519" spans="1:6">
      <c r="A519" s="17">
        <v>54970633</v>
      </c>
      <c r="D519">
        <v>48.31</v>
      </c>
      <c r="F519">
        <v>48.31</v>
      </c>
    </row>
    <row r="520" spans="1:6">
      <c r="A520" s="17">
        <v>54972071</v>
      </c>
      <c r="D520">
        <v>69.5</v>
      </c>
      <c r="F520">
        <v>69.5</v>
      </c>
    </row>
    <row r="521" spans="1:6">
      <c r="A521" s="17">
        <v>54972728</v>
      </c>
      <c r="D521">
        <v>55.94</v>
      </c>
      <c r="F521">
        <v>55.94</v>
      </c>
    </row>
    <row r="522" spans="1:6">
      <c r="A522" s="17">
        <v>54972747</v>
      </c>
      <c r="D522">
        <v>56.79</v>
      </c>
      <c r="F522">
        <v>56.79</v>
      </c>
    </row>
  </sheetData>
  <sortState ref="A7:F59">
    <sortCondition ref="B7:B59"/>
  </sortState>
  <phoneticPr fontId="3" type="noConversion"/>
  <conditionalFormatting sqref="A7">
    <cfRule type="duplicateValues" dxfId="713" priority="497"/>
  </conditionalFormatting>
  <conditionalFormatting sqref="A8">
    <cfRule type="duplicateValues" dxfId="712" priority="410"/>
  </conditionalFormatting>
  <conditionalFormatting sqref="A9">
    <cfRule type="duplicateValues" dxfId="711" priority="366"/>
  </conditionalFormatting>
  <conditionalFormatting sqref="A10">
    <cfRule type="duplicateValues" dxfId="710" priority="584"/>
  </conditionalFormatting>
  <conditionalFormatting sqref="A11">
    <cfRule type="duplicateValues" dxfId="709" priority="540"/>
  </conditionalFormatting>
  <conditionalFormatting sqref="A12">
    <cfRule type="duplicateValues" dxfId="708" priority="453"/>
  </conditionalFormatting>
  <conditionalFormatting sqref="A13">
    <cfRule type="duplicateValues" dxfId="707" priority="671"/>
  </conditionalFormatting>
  <conditionalFormatting sqref="A14">
    <cfRule type="duplicateValues" dxfId="706" priority="714"/>
  </conditionalFormatting>
  <conditionalFormatting sqref="A15">
    <cfRule type="duplicateValues" dxfId="705" priority="496"/>
  </conditionalFormatting>
  <conditionalFormatting sqref="A16">
    <cfRule type="duplicateValues" dxfId="704" priority="409"/>
  </conditionalFormatting>
  <conditionalFormatting sqref="A17">
    <cfRule type="duplicateValues" dxfId="703" priority="365"/>
  </conditionalFormatting>
  <conditionalFormatting sqref="A18">
    <cfRule type="duplicateValues" dxfId="702" priority="583"/>
  </conditionalFormatting>
  <conditionalFormatting sqref="A19">
    <cfRule type="duplicateValues" dxfId="701" priority="539"/>
  </conditionalFormatting>
  <conditionalFormatting sqref="A20">
    <cfRule type="duplicateValues" dxfId="700" priority="452"/>
  </conditionalFormatting>
  <conditionalFormatting sqref="A21">
    <cfRule type="duplicateValues" dxfId="699" priority="670"/>
  </conditionalFormatting>
  <conditionalFormatting sqref="A22">
    <cfRule type="duplicateValues" dxfId="698" priority="713"/>
  </conditionalFormatting>
  <conditionalFormatting sqref="A23">
    <cfRule type="duplicateValues" dxfId="697" priority="495"/>
  </conditionalFormatting>
  <conditionalFormatting sqref="A24">
    <cfRule type="duplicateValues" dxfId="696" priority="408"/>
  </conditionalFormatting>
  <conditionalFormatting sqref="A25">
    <cfRule type="duplicateValues" dxfId="695" priority="364"/>
  </conditionalFormatting>
  <conditionalFormatting sqref="A26">
    <cfRule type="duplicateValues" dxfId="694" priority="582"/>
  </conditionalFormatting>
  <conditionalFormatting sqref="A27">
    <cfRule type="duplicateValues" dxfId="693" priority="538"/>
  </conditionalFormatting>
  <conditionalFormatting sqref="A28">
    <cfRule type="duplicateValues" dxfId="692" priority="451"/>
  </conditionalFormatting>
  <conditionalFormatting sqref="A29">
    <cfRule type="duplicateValues" dxfId="691" priority="669"/>
  </conditionalFormatting>
  <conditionalFormatting sqref="A30">
    <cfRule type="duplicateValues" dxfId="690" priority="712"/>
  </conditionalFormatting>
  <conditionalFormatting sqref="A31">
    <cfRule type="duplicateValues" dxfId="689" priority="494"/>
  </conditionalFormatting>
  <conditionalFormatting sqref="A32">
    <cfRule type="duplicateValues" dxfId="688" priority="407"/>
  </conditionalFormatting>
  <conditionalFormatting sqref="A33">
    <cfRule type="duplicateValues" dxfId="687" priority="363"/>
  </conditionalFormatting>
  <conditionalFormatting sqref="A34">
    <cfRule type="duplicateValues" dxfId="686" priority="581"/>
  </conditionalFormatting>
  <conditionalFormatting sqref="A35">
    <cfRule type="duplicateValues" dxfId="685" priority="537"/>
  </conditionalFormatting>
  <conditionalFormatting sqref="A36">
    <cfRule type="duplicateValues" dxfId="684" priority="450"/>
  </conditionalFormatting>
  <conditionalFormatting sqref="A37">
    <cfRule type="duplicateValues" dxfId="683" priority="668"/>
  </conditionalFormatting>
  <conditionalFormatting sqref="A38">
    <cfRule type="duplicateValues" dxfId="682" priority="711"/>
  </conditionalFormatting>
  <conditionalFormatting sqref="A39">
    <cfRule type="duplicateValues" dxfId="681" priority="493"/>
  </conditionalFormatting>
  <conditionalFormatting sqref="A40">
    <cfRule type="duplicateValues" dxfId="680" priority="406"/>
  </conditionalFormatting>
  <conditionalFormatting sqref="A41">
    <cfRule type="duplicateValues" dxfId="679" priority="362"/>
  </conditionalFormatting>
  <conditionalFormatting sqref="A42">
    <cfRule type="duplicateValues" dxfId="678" priority="580"/>
  </conditionalFormatting>
  <conditionalFormatting sqref="A43">
    <cfRule type="duplicateValues" dxfId="677" priority="536"/>
  </conditionalFormatting>
  <conditionalFormatting sqref="A44">
    <cfRule type="duplicateValues" dxfId="676" priority="449"/>
  </conditionalFormatting>
  <conditionalFormatting sqref="A45">
    <cfRule type="duplicateValues" dxfId="675" priority="667"/>
  </conditionalFormatting>
  <conditionalFormatting sqref="A46">
    <cfRule type="duplicateValues" dxfId="674" priority="710"/>
  </conditionalFormatting>
  <conditionalFormatting sqref="A47">
    <cfRule type="duplicateValues" dxfId="673" priority="492"/>
  </conditionalFormatting>
  <conditionalFormatting sqref="A48">
    <cfRule type="duplicateValues" dxfId="672" priority="405"/>
  </conditionalFormatting>
  <conditionalFormatting sqref="A49">
    <cfRule type="duplicateValues" dxfId="671" priority="361"/>
  </conditionalFormatting>
  <conditionalFormatting sqref="A50">
    <cfRule type="duplicateValues" dxfId="670" priority="579"/>
  </conditionalFormatting>
  <conditionalFormatting sqref="A51">
    <cfRule type="duplicateValues" dxfId="669" priority="535"/>
  </conditionalFormatting>
  <conditionalFormatting sqref="A52">
    <cfRule type="duplicateValues" dxfId="668" priority="448"/>
  </conditionalFormatting>
  <conditionalFormatting sqref="A53">
    <cfRule type="duplicateValues" dxfId="667" priority="666"/>
  </conditionalFormatting>
  <conditionalFormatting sqref="A54">
    <cfRule type="duplicateValues" dxfId="666" priority="709"/>
  </conditionalFormatting>
  <conditionalFormatting sqref="A55">
    <cfRule type="duplicateValues" dxfId="665" priority="491"/>
  </conditionalFormatting>
  <conditionalFormatting sqref="A56">
    <cfRule type="duplicateValues" dxfId="664" priority="404"/>
  </conditionalFormatting>
  <conditionalFormatting sqref="A57">
    <cfRule type="duplicateValues" dxfId="663" priority="360"/>
  </conditionalFormatting>
  <conditionalFormatting sqref="A58">
    <cfRule type="duplicateValues" dxfId="662" priority="578"/>
  </conditionalFormatting>
  <conditionalFormatting sqref="A59">
    <cfRule type="duplicateValues" dxfId="661" priority="534"/>
  </conditionalFormatting>
  <conditionalFormatting sqref="A60">
    <cfRule type="duplicateValues" dxfId="660" priority="447"/>
  </conditionalFormatting>
  <conditionalFormatting sqref="A61">
    <cfRule type="duplicateValues" dxfId="659" priority="665"/>
  </conditionalFormatting>
  <conditionalFormatting sqref="A62">
    <cfRule type="duplicateValues" dxfId="658" priority="708"/>
  </conditionalFormatting>
  <conditionalFormatting sqref="A63">
    <cfRule type="duplicateValues" dxfId="657" priority="490"/>
  </conditionalFormatting>
  <conditionalFormatting sqref="A64">
    <cfRule type="duplicateValues" dxfId="656" priority="403"/>
  </conditionalFormatting>
  <conditionalFormatting sqref="A65">
    <cfRule type="duplicateValues" dxfId="655" priority="359"/>
  </conditionalFormatting>
  <conditionalFormatting sqref="A66">
    <cfRule type="duplicateValues" dxfId="654" priority="577"/>
  </conditionalFormatting>
  <conditionalFormatting sqref="A67">
    <cfRule type="duplicateValues" dxfId="653" priority="533"/>
  </conditionalFormatting>
  <conditionalFormatting sqref="A68">
    <cfRule type="duplicateValues" dxfId="652" priority="446"/>
  </conditionalFormatting>
  <conditionalFormatting sqref="A69">
    <cfRule type="duplicateValues" dxfId="651" priority="664"/>
  </conditionalFormatting>
  <conditionalFormatting sqref="A70">
    <cfRule type="duplicateValues" dxfId="650" priority="707"/>
  </conditionalFormatting>
  <conditionalFormatting sqref="A71">
    <cfRule type="duplicateValues" dxfId="649" priority="489"/>
  </conditionalFormatting>
  <conditionalFormatting sqref="A72">
    <cfRule type="duplicateValues" dxfId="648" priority="402"/>
  </conditionalFormatting>
  <conditionalFormatting sqref="A73">
    <cfRule type="duplicateValues" dxfId="647" priority="358"/>
  </conditionalFormatting>
  <conditionalFormatting sqref="A74">
    <cfRule type="duplicateValues" dxfId="646" priority="576"/>
  </conditionalFormatting>
  <conditionalFormatting sqref="A75">
    <cfRule type="duplicateValues" dxfId="645" priority="532"/>
  </conditionalFormatting>
  <conditionalFormatting sqref="A76">
    <cfRule type="duplicateValues" dxfId="644" priority="445"/>
  </conditionalFormatting>
  <conditionalFormatting sqref="A77">
    <cfRule type="duplicateValues" dxfId="643" priority="663"/>
  </conditionalFormatting>
  <conditionalFormatting sqref="A78">
    <cfRule type="duplicateValues" dxfId="642" priority="706"/>
  </conditionalFormatting>
  <conditionalFormatting sqref="A79">
    <cfRule type="duplicateValues" dxfId="641" priority="488"/>
  </conditionalFormatting>
  <conditionalFormatting sqref="A80">
    <cfRule type="duplicateValues" dxfId="640" priority="401"/>
  </conditionalFormatting>
  <conditionalFormatting sqref="A81">
    <cfRule type="duplicateValues" dxfId="639" priority="357"/>
  </conditionalFormatting>
  <conditionalFormatting sqref="A82">
    <cfRule type="duplicateValues" dxfId="638" priority="575"/>
  </conditionalFormatting>
  <conditionalFormatting sqref="A83">
    <cfRule type="duplicateValues" dxfId="637" priority="531"/>
  </conditionalFormatting>
  <conditionalFormatting sqref="A84">
    <cfRule type="duplicateValues" dxfId="636" priority="444"/>
  </conditionalFormatting>
  <conditionalFormatting sqref="A85">
    <cfRule type="duplicateValues" dxfId="635" priority="662"/>
  </conditionalFormatting>
  <conditionalFormatting sqref="A86">
    <cfRule type="duplicateValues" dxfId="634" priority="705"/>
  </conditionalFormatting>
  <conditionalFormatting sqref="A87">
    <cfRule type="duplicateValues" dxfId="633" priority="487"/>
  </conditionalFormatting>
  <conditionalFormatting sqref="A88">
    <cfRule type="duplicateValues" dxfId="632" priority="400"/>
  </conditionalFormatting>
  <conditionalFormatting sqref="A89">
    <cfRule type="duplicateValues" dxfId="631" priority="356"/>
  </conditionalFormatting>
  <conditionalFormatting sqref="A90">
    <cfRule type="duplicateValues" dxfId="630" priority="574"/>
  </conditionalFormatting>
  <conditionalFormatting sqref="A91">
    <cfRule type="duplicateValues" dxfId="629" priority="530"/>
  </conditionalFormatting>
  <conditionalFormatting sqref="A92">
    <cfRule type="duplicateValues" dxfId="628" priority="443"/>
  </conditionalFormatting>
  <conditionalFormatting sqref="A93">
    <cfRule type="duplicateValues" dxfId="627" priority="661"/>
  </conditionalFormatting>
  <conditionalFormatting sqref="A94">
    <cfRule type="duplicateValues" dxfId="626" priority="704"/>
  </conditionalFormatting>
  <conditionalFormatting sqref="A95">
    <cfRule type="duplicateValues" dxfId="625" priority="486"/>
  </conditionalFormatting>
  <conditionalFormatting sqref="A96">
    <cfRule type="duplicateValues" dxfId="624" priority="399"/>
  </conditionalFormatting>
  <conditionalFormatting sqref="A97">
    <cfRule type="duplicateValues" dxfId="623" priority="355"/>
  </conditionalFormatting>
  <conditionalFormatting sqref="A98">
    <cfRule type="duplicateValues" dxfId="622" priority="573"/>
  </conditionalFormatting>
  <conditionalFormatting sqref="A99">
    <cfRule type="duplicateValues" dxfId="621" priority="529"/>
  </conditionalFormatting>
  <conditionalFormatting sqref="A100">
    <cfRule type="duplicateValues" dxfId="620" priority="442"/>
  </conditionalFormatting>
  <conditionalFormatting sqref="A101">
    <cfRule type="duplicateValues" dxfId="619" priority="660"/>
  </conditionalFormatting>
  <conditionalFormatting sqref="A102">
    <cfRule type="duplicateValues" dxfId="618" priority="703"/>
  </conditionalFormatting>
  <conditionalFormatting sqref="A103">
    <cfRule type="duplicateValues" dxfId="617" priority="485"/>
  </conditionalFormatting>
  <conditionalFormatting sqref="A104">
    <cfRule type="duplicateValues" dxfId="616" priority="398"/>
  </conditionalFormatting>
  <conditionalFormatting sqref="A105">
    <cfRule type="duplicateValues" dxfId="615" priority="354"/>
  </conditionalFormatting>
  <conditionalFormatting sqref="A106">
    <cfRule type="duplicateValues" dxfId="614" priority="572"/>
  </conditionalFormatting>
  <conditionalFormatting sqref="A107">
    <cfRule type="duplicateValues" dxfId="613" priority="528"/>
  </conditionalFormatting>
  <conditionalFormatting sqref="A108">
    <cfRule type="duplicateValues" dxfId="612" priority="441"/>
  </conditionalFormatting>
  <conditionalFormatting sqref="A109">
    <cfRule type="duplicateValues" dxfId="611" priority="659"/>
  </conditionalFormatting>
  <conditionalFormatting sqref="A110">
    <cfRule type="duplicateValues" dxfId="610" priority="702"/>
  </conditionalFormatting>
  <conditionalFormatting sqref="A111">
    <cfRule type="duplicateValues" dxfId="609" priority="484"/>
  </conditionalFormatting>
  <conditionalFormatting sqref="A112">
    <cfRule type="duplicateValues" dxfId="608" priority="397"/>
  </conditionalFormatting>
  <conditionalFormatting sqref="A113">
    <cfRule type="duplicateValues" dxfId="607" priority="353"/>
  </conditionalFormatting>
  <conditionalFormatting sqref="A114">
    <cfRule type="duplicateValues" dxfId="606" priority="571"/>
  </conditionalFormatting>
  <conditionalFormatting sqref="A115">
    <cfRule type="duplicateValues" dxfId="605" priority="527"/>
  </conditionalFormatting>
  <conditionalFormatting sqref="A116">
    <cfRule type="duplicateValues" dxfId="604" priority="440"/>
  </conditionalFormatting>
  <conditionalFormatting sqref="A117">
    <cfRule type="duplicateValues" dxfId="603" priority="658"/>
  </conditionalFormatting>
  <conditionalFormatting sqref="A118">
    <cfRule type="duplicateValues" dxfId="602" priority="701"/>
  </conditionalFormatting>
  <conditionalFormatting sqref="A119">
    <cfRule type="duplicateValues" dxfId="601" priority="483"/>
  </conditionalFormatting>
  <conditionalFormatting sqref="A120">
    <cfRule type="duplicateValues" dxfId="600" priority="396"/>
  </conditionalFormatting>
  <conditionalFormatting sqref="A121">
    <cfRule type="duplicateValues" dxfId="599" priority="352"/>
  </conditionalFormatting>
  <conditionalFormatting sqref="A122">
    <cfRule type="duplicateValues" dxfId="598" priority="570"/>
  </conditionalFormatting>
  <conditionalFormatting sqref="A123">
    <cfRule type="duplicateValues" dxfId="597" priority="526"/>
  </conditionalFormatting>
  <conditionalFormatting sqref="A124">
    <cfRule type="duplicateValues" dxfId="596" priority="439"/>
  </conditionalFormatting>
  <conditionalFormatting sqref="A125">
    <cfRule type="duplicateValues" dxfId="595" priority="657"/>
  </conditionalFormatting>
  <conditionalFormatting sqref="A126">
    <cfRule type="duplicateValues" dxfId="594" priority="700"/>
  </conditionalFormatting>
  <conditionalFormatting sqref="A127">
    <cfRule type="duplicateValues" dxfId="593" priority="482"/>
  </conditionalFormatting>
  <conditionalFormatting sqref="A128">
    <cfRule type="duplicateValues" dxfId="592" priority="395"/>
  </conditionalFormatting>
  <conditionalFormatting sqref="A129">
    <cfRule type="duplicateValues" dxfId="591" priority="351"/>
  </conditionalFormatting>
  <conditionalFormatting sqref="A130">
    <cfRule type="duplicateValues" dxfId="590" priority="569"/>
  </conditionalFormatting>
  <conditionalFormatting sqref="A131">
    <cfRule type="duplicateValues" dxfId="589" priority="525"/>
  </conditionalFormatting>
  <conditionalFormatting sqref="A132">
    <cfRule type="duplicateValues" dxfId="588" priority="438"/>
  </conditionalFormatting>
  <conditionalFormatting sqref="A133">
    <cfRule type="duplicateValues" dxfId="587" priority="656"/>
  </conditionalFormatting>
  <conditionalFormatting sqref="A134">
    <cfRule type="duplicateValues" dxfId="586" priority="699"/>
  </conditionalFormatting>
  <conditionalFormatting sqref="A135">
    <cfRule type="duplicateValues" dxfId="585" priority="481"/>
  </conditionalFormatting>
  <conditionalFormatting sqref="A136">
    <cfRule type="duplicateValues" dxfId="584" priority="394"/>
  </conditionalFormatting>
  <conditionalFormatting sqref="A137">
    <cfRule type="duplicateValues" dxfId="583" priority="350"/>
  </conditionalFormatting>
  <conditionalFormatting sqref="A138">
    <cfRule type="duplicateValues" dxfId="582" priority="568"/>
  </conditionalFormatting>
  <conditionalFormatting sqref="A139">
    <cfRule type="duplicateValues" dxfId="581" priority="524"/>
  </conditionalFormatting>
  <conditionalFormatting sqref="A140">
    <cfRule type="duplicateValues" dxfId="580" priority="437"/>
  </conditionalFormatting>
  <conditionalFormatting sqref="A141">
    <cfRule type="duplicateValues" dxfId="579" priority="655"/>
  </conditionalFormatting>
  <conditionalFormatting sqref="A142">
    <cfRule type="duplicateValues" dxfId="578" priority="698"/>
  </conditionalFormatting>
  <conditionalFormatting sqref="A143">
    <cfRule type="duplicateValues" dxfId="577" priority="480"/>
  </conditionalFormatting>
  <conditionalFormatting sqref="A144">
    <cfRule type="duplicateValues" dxfId="576" priority="393"/>
  </conditionalFormatting>
  <conditionalFormatting sqref="A145">
    <cfRule type="duplicateValues" dxfId="575" priority="349"/>
  </conditionalFormatting>
  <conditionalFormatting sqref="A146">
    <cfRule type="duplicateValues" dxfId="574" priority="567"/>
  </conditionalFormatting>
  <conditionalFormatting sqref="A147">
    <cfRule type="duplicateValues" dxfId="573" priority="523"/>
  </conditionalFormatting>
  <conditionalFormatting sqref="A148">
    <cfRule type="duplicateValues" dxfId="572" priority="436"/>
  </conditionalFormatting>
  <conditionalFormatting sqref="A149">
    <cfRule type="duplicateValues" dxfId="571" priority="654"/>
  </conditionalFormatting>
  <conditionalFormatting sqref="A150">
    <cfRule type="duplicateValues" dxfId="570" priority="697"/>
  </conditionalFormatting>
  <conditionalFormatting sqref="A151">
    <cfRule type="duplicateValues" dxfId="569" priority="479"/>
  </conditionalFormatting>
  <conditionalFormatting sqref="A152">
    <cfRule type="duplicateValues" dxfId="568" priority="392"/>
  </conditionalFormatting>
  <conditionalFormatting sqref="A153">
    <cfRule type="duplicateValues" dxfId="567" priority="348"/>
  </conditionalFormatting>
  <conditionalFormatting sqref="A154">
    <cfRule type="duplicateValues" dxfId="566" priority="566"/>
  </conditionalFormatting>
  <conditionalFormatting sqref="A155">
    <cfRule type="duplicateValues" dxfId="565" priority="522"/>
  </conditionalFormatting>
  <conditionalFormatting sqref="A156">
    <cfRule type="duplicateValues" dxfId="564" priority="435"/>
  </conditionalFormatting>
  <conditionalFormatting sqref="A157">
    <cfRule type="duplicateValues" dxfId="563" priority="653"/>
  </conditionalFormatting>
  <conditionalFormatting sqref="A158">
    <cfRule type="duplicateValues" dxfId="562" priority="696"/>
  </conditionalFormatting>
  <conditionalFormatting sqref="A159">
    <cfRule type="duplicateValues" dxfId="561" priority="478"/>
  </conditionalFormatting>
  <conditionalFormatting sqref="A160">
    <cfRule type="duplicateValues" dxfId="560" priority="391"/>
  </conditionalFormatting>
  <conditionalFormatting sqref="A161">
    <cfRule type="duplicateValues" dxfId="559" priority="347"/>
  </conditionalFormatting>
  <conditionalFormatting sqref="A162">
    <cfRule type="duplicateValues" dxfId="558" priority="565"/>
  </conditionalFormatting>
  <conditionalFormatting sqref="A163">
    <cfRule type="duplicateValues" dxfId="557" priority="521"/>
  </conditionalFormatting>
  <conditionalFormatting sqref="A164">
    <cfRule type="duplicateValues" dxfId="556" priority="434"/>
  </conditionalFormatting>
  <conditionalFormatting sqref="A165">
    <cfRule type="duplicateValues" dxfId="555" priority="652"/>
  </conditionalFormatting>
  <conditionalFormatting sqref="A166">
    <cfRule type="duplicateValues" dxfId="554" priority="695"/>
  </conditionalFormatting>
  <conditionalFormatting sqref="A167">
    <cfRule type="duplicateValues" dxfId="553" priority="477"/>
  </conditionalFormatting>
  <conditionalFormatting sqref="A168">
    <cfRule type="duplicateValues" dxfId="552" priority="390"/>
  </conditionalFormatting>
  <conditionalFormatting sqref="A169">
    <cfRule type="duplicateValues" dxfId="551" priority="346"/>
  </conditionalFormatting>
  <conditionalFormatting sqref="A170">
    <cfRule type="duplicateValues" dxfId="550" priority="564"/>
  </conditionalFormatting>
  <conditionalFormatting sqref="A171">
    <cfRule type="duplicateValues" dxfId="549" priority="520"/>
  </conditionalFormatting>
  <conditionalFormatting sqref="A172">
    <cfRule type="duplicateValues" dxfId="548" priority="433"/>
  </conditionalFormatting>
  <conditionalFormatting sqref="A173">
    <cfRule type="duplicateValues" dxfId="547" priority="651"/>
  </conditionalFormatting>
  <conditionalFormatting sqref="A174">
    <cfRule type="duplicateValues" dxfId="546" priority="694"/>
  </conditionalFormatting>
  <conditionalFormatting sqref="A175">
    <cfRule type="duplicateValues" dxfId="545" priority="476"/>
  </conditionalFormatting>
  <conditionalFormatting sqref="A176">
    <cfRule type="duplicateValues" dxfId="544" priority="389"/>
  </conditionalFormatting>
  <conditionalFormatting sqref="A177">
    <cfRule type="duplicateValues" dxfId="543" priority="345"/>
  </conditionalFormatting>
  <conditionalFormatting sqref="A178">
    <cfRule type="duplicateValues" dxfId="542" priority="563"/>
  </conditionalFormatting>
  <conditionalFormatting sqref="A179">
    <cfRule type="duplicateValues" dxfId="541" priority="519"/>
  </conditionalFormatting>
  <conditionalFormatting sqref="A180">
    <cfRule type="duplicateValues" dxfId="540" priority="432"/>
  </conditionalFormatting>
  <conditionalFormatting sqref="A181">
    <cfRule type="duplicateValues" dxfId="539" priority="650"/>
  </conditionalFormatting>
  <conditionalFormatting sqref="A182">
    <cfRule type="duplicateValues" dxfId="538" priority="693"/>
  </conditionalFormatting>
  <conditionalFormatting sqref="A183">
    <cfRule type="duplicateValues" dxfId="537" priority="475"/>
  </conditionalFormatting>
  <conditionalFormatting sqref="A184">
    <cfRule type="duplicateValues" dxfId="536" priority="388"/>
  </conditionalFormatting>
  <conditionalFormatting sqref="A185">
    <cfRule type="duplicateValues" dxfId="535" priority="344"/>
  </conditionalFormatting>
  <conditionalFormatting sqref="A186">
    <cfRule type="duplicateValues" dxfId="534" priority="562"/>
  </conditionalFormatting>
  <conditionalFormatting sqref="A187">
    <cfRule type="duplicateValues" dxfId="533" priority="518"/>
  </conditionalFormatting>
  <conditionalFormatting sqref="A188">
    <cfRule type="duplicateValues" dxfId="532" priority="431"/>
  </conditionalFormatting>
  <conditionalFormatting sqref="A189">
    <cfRule type="duplicateValues" dxfId="531" priority="649"/>
  </conditionalFormatting>
  <conditionalFormatting sqref="A190">
    <cfRule type="duplicateValues" dxfId="530" priority="692"/>
  </conditionalFormatting>
  <conditionalFormatting sqref="A191">
    <cfRule type="duplicateValues" dxfId="529" priority="474"/>
  </conditionalFormatting>
  <conditionalFormatting sqref="A192">
    <cfRule type="duplicateValues" dxfId="528" priority="387"/>
  </conditionalFormatting>
  <conditionalFormatting sqref="A193">
    <cfRule type="duplicateValues" dxfId="527" priority="343"/>
  </conditionalFormatting>
  <conditionalFormatting sqref="A194">
    <cfRule type="duplicateValues" dxfId="526" priority="561"/>
  </conditionalFormatting>
  <conditionalFormatting sqref="A195">
    <cfRule type="duplicateValues" dxfId="525" priority="517"/>
  </conditionalFormatting>
  <conditionalFormatting sqref="A196">
    <cfRule type="duplicateValues" dxfId="524" priority="430"/>
  </conditionalFormatting>
  <conditionalFormatting sqref="A197">
    <cfRule type="duplicateValues" dxfId="523" priority="648"/>
  </conditionalFormatting>
  <conditionalFormatting sqref="A198">
    <cfRule type="duplicateValues" dxfId="522" priority="691"/>
  </conditionalFormatting>
  <conditionalFormatting sqref="A199">
    <cfRule type="duplicateValues" dxfId="521" priority="473"/>
  </conditionalFormatting>
  <conditionalFormatting sqref="A200">
    <cfRule type="duplicateValues" dxfId="520" priority="386"/>
  </conditionalFormatting>
  <conditionalFormatting sqref="A201">
    <cfRule type="duplicateValues" dxfId="519" priority="342"/>
  </conditionalFormatting>
  <conditionalFormatting sqref="A202">
    <cfRule type="duplicateValues" dxfId="518" priority="560"/>
  </conditionalFormatting>
  <conditionalFormatting sqref="A203">
    <cfRule type="duplicateValues" dxfId="517" priority="516"/>
  </conditionalFormatting>
  <conditionalFormatting sqref="A204">
    <cfRule type="duplicateValues" dxfId="516" priority="429"/>
  </conditionalFormatting>
  <conditionalFormatting sqref="A205">
    <cfRule type="duplicateValues" dxfId="515" priority="647"/>
  </conditionalFormatting>
  <conditionalFormatting sqref="A206">
    <cfRule type="duplicateValues" dxfId="514" priority="690"/>
  </conditionalFormatting>
  <conditionalFormatting sqref="A207">
    <cfRule type="duplicateValues" dxfId="513" priority="472"/>
  </conditionalFormatting>
  <conditionalFormatting sqref="A208">
    <cfRule type="duplicateValues" dxfId="512" priority="385"/>
  </conditionalFormatting>
  <conditionalFormatting sqref="A209">
    <cfRule type="duplicateValues" dxfId="511" priority="341"/>
  </conditionalFormatting>
  <conditionalFormatting sqref="A210">
    <cfRule type="duplicateValues" dxfId="510" priority="559"/>
  </conditionalFormatting>
  <conditionalFormatting sqref="A211">
    <cfRule type="duplicateValues" dxfId="509" priority="515"/>
  </conditionalFormatting>
  <conditionalFormatting sqref="A212">
    <cfRule type="duplicateValues" dxfId="508" priority="428"/>
  </conditionalFormatting>
  <conditionalFormatting sqref="A213">
    <cfRule type="duplicateValues" dxfId="507" priority="646"/>
  </conditionalFormatting>
  <conditionalFormatting sqref="A214">
    <cfRule type="duplicateValues" dxfId="506" priority="689"/>
  </conditionalFormatting>
  <conditionalFormatting sqref="A215">
    <cfRule type="duplicateValues" dxfId="505" priority="471"/>
  </conditionalFormatting>
  <conditionalFormatting sqref="A216">
    <cfRule type="duplicateValues" dxfId="504" priority="384"/>
  </conditionalFormatting>
  <conditionalFormatting sqref="A217">
    <cfRule type="duplicateValues" dxfId="503" priority="340"/>
  </conditionalFormatting>
  <conditionalFormatting sqref="A218">
    <cfRule type="duplicateValues" dxfId="502" priority="558"/>
  </conditionalFormatting>
  <conditionalFormatting sqref="A219">
    <cfRule type="duplicateValues" dxfId="501" priority="514"/>
  </conditionalFormatting>
  <conditionalFormatting sqref="A220">
    <cfRule type="duplicateValues" dxfId="500" priority="427"/>
  </conditionalFormatting>
  <conditionalFormatting sqref="A221">
    <cfRule type="duplicateValues" dxfId="499" priority="645"/>
  </conditionalFormatting>
  <conditionalFormatting sqref="A222">
    <cfRule type="duplicateValues" dxfId="498" priority="688"/>
  </conditionalFormatting>
  <conditionalFormatting sqref="A223">
    <cfRule type="duplicateValues" dxfId="497" priority="470"/>
  </conditionalFormatting>
  <conditionalFormatting sqref="A224">
    <cfRule type="duplicateValues" dxfId="496" priority="383"/>
  </conditionalFormatting>
  <conditionalFormatting sqref="A225">
    <cfRule type="duplicateValues" dxfId="495" priority="339"/>
  </conditionalFormatting>
  <conditionalFormatting sqref="A226">
    <cfRule type="duplicateValues" dxfId="494" priority="557"/>
  </conditionalFormatting>
  <conditionalFormatting sqref="A227">
    <cfRule type="duplicateValues" dxfId="493" priority="644"/>
  </conditionalFormatting>
  <conditionalFormatting sqref="A228">
    <cfRule type="duplicateValues" dxfId="492" priority="687"/>
  </conditionalFormatting>
  <conditionalFormatting sqref="A229">
    <cfRule type="duplicateValues" dxfId="491" priority="469"/>
  </conditionalFormatting>
  <conditionalFormatting sqref="A230">
    <cfRule type="duplicateValues" dxfId="490" priority="382"/>
  </conditionalFormatting>
  <conditionalFormatting sqref="A231">
    <cfRule type="duplicateValues" dxfId="489" priority="338"/>
  </conditionalFormatting>
  <conditionalFormatting sqref="A232">
    <cfRule type="duplicateValues" dxfId="488" priority="556"/>
  </conditionalFormatting>
  <conditionalFormatting sqref="A233">
    <cfRule type="duplicateValues" dxfId="487" priority="513"/>
  </conditionalFormatting>
  <conditionalFormatting sqref="A234">
    <cfRule type="duplicateValues" dxfId="486" priority="426"/>
  </conditionalFormatting>
  <conditionalFormatting sqref="A235">
    <cfRule type="duplicateValues" dxfId="485" priority="643"/>
  </conditionalFormatting>
  <conditionalFormatting sqref="A236">
    <cfRule type="duplicateValues" dxfId="484" priority="686"/>
  </conditionalFormatting>
  <conditionalFormatting sqref="A237">
    <cfRule type="duplicateValues" dxfId="483" priority="468"/>
  </conditionalFormatting>
  <conditionalFormatting sqref="A238">
    <cfRule type="duplicateValues" dxfId="482" priority="381"/>
  </conditionalFormatting>
  <conditionalFormatting sqref="A239">
    <cfRule type="duplicateValues" dxfId="481" priority="337"/>
  </conditionalFormatting>
  <conditionalFormatting sqref="A240">
    <cfRule type="duplicateValues" dxfId="480" priority="555"/>
  </conditionalFormatting>
  <conditionalFormatting sqref="A241">
    <cfRule type="duplicateValues" dxfId="479" priority="512"/>
  </conditionalFormatting>
  <conditionalFormatting sqref="A242">
    <cfRule type="duplicateValues" dxfId="478" priority="425"/>
  </conditionalFormatting>
  <conditionalFormatting sqref="A243">
    <cfRule type="duplicateValues" dxfId="477" priority="642"/>
  </conditionalFormatting>
  <conditionalFormatting sqref="A244">
    <cfRule type="duplicateValues" dxfId="476" priority="685"/>
  </conditionalFormatting>
  <conditionalFormatting sqref="A245">
    <cfRule type="duplicateValues" dxfId="475" priority="467"/>
  </conditionalFormatting>
  <conditionalFormatting sqref="A246">
    <cfRule type="duplicateValues" dxfId="474" priority="380"/>
  </conditionalFormatting>
  <conditionalFormatting sqref="A247">
    <cfRule type="duplicateValues" dxfId="473" priority="336"/>
  </conditionalFormatting>
  <conditionalFormatting sqref="A248">
    <cfRule type="duplicateValues" dxfId="472" priority="554"/>
  </conditionalFormatting>
  <conditionalFormatting sqref="A249">
    <cfRule type="duplicateValues" dxfId="471" priority="511"/>
  </conditionalFormatting>
  <conditionalFormatting sqref="A250">
    <cfRule type="duplicateValues" dxfId="470" priority="424"/>
  </conditionalFormatting>
  <conditionalFormatting sqref="A251">
    <cfRule type="duplicateValues" dxfId="469" priority="641"/>
  </conditionalFormatting>
  <conditionalFormatting sqref="A252">
    <cfRule type="duplicateValues" dxfId="468" priority="684"/>
  </conditionalFormatting>
  <conditionalFormatting sqref="A253">
    <cfRule type="duplicateValues" dxfId="467" priority="466"/>
  </conditionalFormatting>
  <conditionalFormatting sqref="A254">
    <cfRule type="duplicateValues" dxfId="466" priority="379"/>
  </conditionalFormatting>
  <conditionalFormatting sqref="A255">
    <cfRule type="duplicateValues" dxfId="465" priority="335"/>
  </conditionalFormatting>
  <conditionalFormatting sqref="A256">
    <cfRule type="duplicateValues" dxfId="464" priority="553"/>
  </conditionalFormatting>
  <conditionalFormatting sqref="A257">
    <cfRule type="duplicateValues" dxfId="463" priority="510"/>
  </conditionalFormatting>
  <conditionalFormatting sqref="A258">
    <cfRule type="duplicateValues" dxfId="462" priority="423"/>
  </conditionalFormatting>
  <conditionalFormatting sqref="A259">
    <cfRule type="duplicateValues" dxfId="461" priority="640"/>
  </conditionalFormatting>
  <conditionalFormatting sqref="A260">
    <cfRule type="duplicateValues" dxfId="460" priority="683"/>
  </conditionalFormatting>
  <conditionalFormatting sqref="A261">
    <cfRule type="duplicateValues" dxfId="459" priority="465"/>
  </conditionalFormatting>
  <conditionalFormatting sqref="A262">
    <cfRule type="duplicateValues" dxfId="458" priority="378"/>
  </conditionalFormatting>
  <conditionalFormatting sqref="A263">
    <cfRule type="duplicateValues" dxfId="457" priority="334"/>
  </conditionalFormatting>
  <conditionalFormatting sqref="A264">
    <cfRule type="duplicateValues" dxfId="456" priority="552"/>
  </conditionalFormatting>
  <conditionalFormatting sqref="A265">
    <cfRule type="duplicateValues" dxfId="455" priority="509"/>
  </conditionalFormatting>
  <conditionalFormatting sqref="A266">
    <cfRule type="duplicateValues" dxfId="454" priority="422"/>
  </conditionalFormatting>
  <conditionalFormatting sqref="A267">
    <cfRule type="duplicateValues" dxfId="453" priority="639"/>
  </conditionalFormatting>
  <conditionalFormatting sqref="A268">
    <cfRule type="duplicateValues" dxfId="452" priority="682"/>
  </conditionalFormatting>
  <conditionalFormatting sqref="A269">
    <cfRule type="duplicateValues" dxfId="451" priority="464"/>
  </conditionalFormatting>
  <conditionalFormatting sqref="A270">
    <cfRule type="duplicateValues" dxfId="450" priority="377"/>
  </conditionalFormatting>
  <conditionalFormatting sqref="A271">
    <cfRule type="duplicateValues" dxfId="449" priority="333"/>
  </conditionalFormatting>
  <conditionalFormatting sqref="A272">
    <cfRule type="duplicateValues" dxfId="448" priority="551"/>
  </conditionalFormatting>
  <conditionalFormatting sqref="A273">
    <cfRule type="duplicateValues" dxfId="447" priority="508"/>
  </conditionalFormatting>
  <conditionalFormatting sqref="A274">
    <cfRule type="duplicateValues" dxfId="446" priority="421"/>
  </conditionalFormatting>
  <conditionalFormatting sqref="A275">
    <cfRule type="duplicateValues" dxfId="445" priority="638"/>
  </conditionalFormatting>
  <conditionalFormatting sqref="A276">
    <cfRule type="duplicateValues" dxfId="444" priority="681"/>
  </conditionalFormatting>
  <conditionalFormatting sqref="A277">
    <cfRule type="duplicateValues" dxfId="443" priority="463"/>
  </conditionalFormatting>
  <conditionalFormatting sqref="A278">
    <cfRule type="duplicateValues" dxfId="442" priority="376"/>
  </conditionalFormatting>
  <conditionalFormatting sqref="A279">
    <cfRule type="duplicateValues" dxfId="441" priority="332"/>
  </conditionalFormatting>
  <conditionalFormatting sqref="A280">
    <cfRule type="duplicateValues" dxfId="440" priority="550"/>
  </conditionalFormatting>
  <conditionalFormatting sqref="A281">
    <cfRule type="duplicateValues" dxfId="439" priority="507"/>
  </conditionalFormatting>
  <conditionalFormatting sqref="A282">
    <cfRule type="duplicateValues" dxfId="438" priority="420"/>
  </conditionalFormatting>
  <conditionalFormatting sqref="A283">
    <cfRule type="duplicateValues" dxfId="437" priority="637"/>
  </conditionalFormatting>
  <conditionalFormatting sqref="A284">
    <cfRule type="duplicateValues" dxfId="436" priority="680"/>
  </conditionalFormatting>
  <conditionalFormatting sqref="A285">
    <cfRule type="duplicateValues" dxfId="435" priority="462"/>
  </conditionalFormatting>
  <conditionalFormatting sqref="A286">
    <cfRule type="duplicateValues" dxfId="434" priority="375"/>
  </conditionalFormatting>
  <conditionalFormatting sqref="A287">
    <cfRule type="duplicateValues" dxfId="433" priority="331"/>
  </conditionalFormatting>
  <conditionalFormatting sqref="A288">
    <cfRule type="duplicateValues" dxfId="432" priority="549"/>
  </conditionalFormatting>
  <conditionalFormatting sqref="A289">
    <cfRule type="duplicateValues" dxfId="431" priority="506"/>
  </conditionalFormatting>
  <conditionalFormatting sqref="A290">
    <cfRule type="duplicateValues" dxfId="430" priority="419"/>
  </conditionalFormatting>
  <conditionalFormatting sqref="A291">
    <cfRule type="duplicateValues" dxfId="429" priority="636"/>
  </conditionalFormatting>
  <conditionalFormatting sqref="A292">
    <cfRule type="duplicateValues" dxfId="428" priority="679"/>
  </conditionalFormatting>
  <conditionalFormatting sqref="A293">
    <cfRule type="duplicateValues" dxfId="427" priority="461"/>
  </conditionalFormatting>
  <conditionalFormatting sqref="A294">
    <cfRule type="duplicateValues" dxfId="426" priority="374"/>
  </conditionalFormatting>
  <conditionalFormatting sqref="A295">
    <cfRule type="duplicateValues" dxfId="425" priority="330"/>
  </conditionalFormatting>
  <conditionalFormatting sqref="A296">
    <cfRule type="duplicateValues" dxfId="424" priority="548"/>
  </conditionalFormatting>
  <conditionalFormatting sqref="A297">
    <cfRule type="duplicateValues" dxfId="423" priority="505"/>
  </conditionalFormatting>
  <conditionalFormatting sqref="A298">
    <cfRule type="duplicateValues" dxfId="422" priority="418"/>
  </conditionalFormatting>
  <conditionalFormatting sqref="A299">
    <cfRule type="duplicateValues" dxfId="421" priority="635"/>
  </conditionalFormatting>
  <conditionalFormatting sqref="A300">
    <cfRule type="duplicateValues" dxfId="420" priority="678"/>
  </conditionalFormatting>
  <conditionalFormatting sqref="A301">
    <cfRule type="duplicateValues" dxfId="419" priority="460"/>
  </conditionalFormatting>
  <conditionalFormatting sqref="A302">
    <cfRule type="duplicateValues" dxfId="418" priority="373"/>
  </conditionalFormatting>
  <conditionalFormatting sqref="A303">
    <cfRule type="duplicateValues" dxfId="417" priority="329"/>
  </conditionalFormatting>
  <conditionalFormatting sqref="A304">
    <cfRule type="duplicateValues" dxfId="416" priority="547"/>
  </conditionalFormatting>
  <conditionalFormatting sqref="A305">
    <cfRule type="duplicateValues" dxfId="415" priority="504"/>
  </conditionalFormatting>
  <conditionalFormatting sqref="A306">
    <cfRule type="duplicateValues" dxfId="414" priority="417"/>
  </conditionalFormatting>
  <conditionalFormatting sqref="A307">
    <cfRule type="duplicateValues" dxfId="413" priority="634"/>
  </conditionalFormatting>
  <conditionalFormatting sqref="A308">
    <cfRule type="duplicateValues" dxfId="412" priority="677"/>
  </conditionalFormatting>
  <conditionalFormatting sqref="A309">
    <cfRule type="duplicateValues" dxfId="411" priority="459"/>
  </conditionalFormatting>
  <conditionalFormatting sqref="A310">
    <cfRule type="duplicateValues" dxfId="410" priority="372"/>
  </conditionalFormatting>
  <conditionalFormatting sqref="A311">
    <cfRule type="duplicateValues" dxfId="409" priority="328"/>
  </conditionalFormatting>
  <conditionalFormatting sqref="A312">
    <cfRule type="duplicateValues" dxfId="408" priority="546"/>
  </conditionalFormatting>
  <conditionalFormatting sqref="A313">
    <cfRule type="duplicateValues" dxfId="407" priority="503"/>
  </conditionalFormatting>
  <conditionalFormatting sqref="A314">
    <cfRule type="duplicateValues" dxfId="406" priority="416"/>
  </conditionalFormatting>
  <conditionalFormatting sqref="A315">
    <cfRule type="duplicateValues" dxfId="405" priority="633"/>
  </conditionalFormatting>
  <conditionalFormatting sqref="A316">
    <cfRule type="duplicateValues" dxfId="404" priority="676"/>
  </conditionalFormatting>
  <conditionalFormatting sqref="A317">
    <cfRule type="duplicateValues" dxfId="403" priority="458"/>
  </conditionalFormatting>
  <conditionalFormatting sqref="A318">
    <cfRule type="duplicateValues" dxfId="402" priority="371"/>
  </conditionalFormatting>
  <conditionalFormatting sqref="A319">
    <cfRule type="duplicateValues" dxfId="401" priority="327"/>
  </conditionalFormatting>
  <conditionalFormatting sqref="A320">
    <cfRule type="duplicateValues" dxfId="400" priority="545"/>
  </conditionalFormatting>
  <conditionalFormatting sqref="A321">
    <cfRule type="duplicateValues" dxfId="399" priority="502"/>
  </conditionalFormatting>
  <conditionalFormatting sqref="A322">
    <cfRule type="duplicateValues" dxfId="398" priority="415"/>
  </conditionalFormatting>
  <conditionalFormatting sqref="A323">
    <cfRule type="duplicateValues" dxfId="397" priority="632"/>
  </conditionalFormatting>
  <conditionalFormatting sqref="A324">
    <cfRule type="duplicateValues" dxfId="396" priority="675"/>
  </conditionalFormatting>
  <conditionalFormatting sqref="A325">
    <cfRule type="duplicateValues" dxfId="395" priority="457"/>
  </conditionalFormatting>
  <conditionalFormatting sqref="A326">
    <cfRule type="duplicateValues" dxfId="394" priority="370"/>
  </conditionalFormatting>
  <conditionalFormatting sqref="A327">
    <cfRule type="duplicateValues" dxfId="393" priority="326"/>
  </conditionalFormatting>
  <conditionalFormatting sqref="A328">
    <cfRule type="duplicateValues" dxfId="392" priority="544"/>
  </conditionalFormatting>
  <conditionalFormatting sqref="A329">
    <cfRule type="duplicateValues" dxfId="391" priority="501"/>
  </conditionalFormatting>
  <conditionalFormatting sqref="A330">
    <cfRule type="duplicateValues" dxfId="390" priority="414"/>
  </conditionalFormatting>
  <conditionalFormatting sqref="A331">
    <cfRule type="duplicateValues" dxfId="389" priority="631"/>
  </conditionalFormatting>
  <conditionalFormatting sqref="A332">
    <cfRule type="duplicateValues" dxfId="388" priority="674"/>
  </conditionalFormatting>
  <conditionalFormatting sqref="A333">
    <cfRule type="duplicateValues" dxfId="387" priority="456"/>
  </conditionalFormatting>
  <conditionalFormatting sqref="A334">
    <cfRule type="duplicateValues" dxfId="386" priority="369"/>
  </conditionalFormatting>
  <conditionalFormatting sqref="A335">
    <cfRule type="duplicateValues" dxfId="385" priority="325"/>
  </conditionalFormatting>
  <conditionalFormatting sqref="A336">
    <cfRule type="duplicateValues" dxfId="384" priority="543"/>
  </conditionalFormatting>
  <conditionalFormatting sqref="A337">
    <cfRule type="duplicateValues" dxfId="383" priority="500"/>
  </conditionalFormatting>
  <conditionalFormatting sqref="A338">
    <cfRule type="duplicateValues" dxfId="382" priority="413"/>
  </conditionalFormatting>
  <conditionalFormatting sqref="A339">
    <cfRule type="duplicateValues" dxfId="381" priority="630"/>
  </conditionalFormatting>
  <conditionalFormatting sqref="A340">
    <cfRule type="duplicateValues" dxfId="380" priority="673"/>
  </conditionalFormatting>
  <conditionalFormatting sqref="A341">
    <cfRule type="duplicateValues" dxfId="379" priority="455"/>
  </conditionalFormatting>
  <conditionalFormatting sqref="A342">
    <cfRule type="duplicateValues" dxfId="378" priority="368"/>
  </conditionalFormatting>
  <conditionalFormatting sqref="A343">
    <cfRule type="duplicateValues" dxfId="377" priority="324"/>
  </conditionalFormatting>
  <conditionalFormatting sqref="A344">
    <cfRule type="duplicateValues" dxfId="376" priority="542"/>
  </conditionalFormatting>
  <conditionalFormatting sqref="A345">
    <cfRule type="duplicateValues" dxfId="375" priority="499"/>
  </conditionalFormatting>
  <conditionalFormatting sqref="A346">
    <cfRule type="duplicateValues" dxfId="374" priority="412"/>
  </conditionalFormatting>
  <conditionalFormatting sqref="A347">
    <cfRule type="duplicateValues" dxfId="373" priority="629"/>
  </conditionalFormatting>
  <conditionalFormatting sqref="A348">
    <cfRule type="duplicateValues" dxfId="372" priority="672"/>
  </conditionalFormatting>
  <conditionalFormatting sqref="A349">
    <cfRule type="duplicateValues" dxfId="371" priority="454"/>
  </conditionalFormatting>
  <conditionalFormatting sqref="A350">
    <cfRule type="duplicateValues" dxfId="370" priority="367"/>
  </conditionalFormatting>
  <conditionalFormatting sqref="A351">
    <cfRule type="duplicateValues" dxfId="369" priority="323"/>
  </conditionalFormatting>
  <conditionalFormatting sqref="A352">
    <cfRule type="duplicateValues" dxfId="368" priority="541"/>
  </conditionalFormatting>
  <conditionalFormatting sqref="A353">
    <cfRule type="duplicateValues" dxfId="367" priority="498"/>
  </conditionalFormatting>
  <conditionalFormatting sqref="A354">
    <cfRule type="duplicateValues" dxfId="366" priority="411"/>
  </conditionalFormatting>
  <conditionalFormatting sqref="A355">
    <cfRule type="duplicateValues" dxfId="365" priority="628"/>
  </conditionalFormatting>
  <conditionalFormatting sqref="A356">
    <cfRule type="duplicateValues" dxfId="364" priority="41"/>
    <cfRule type="duplicateValues" dxfId="363" priority="82"/>
    <cfRule type="duplicateValues" dxfId="362" priority="175"/>
    <cfRule type="duplicateValues" dxfId="361" priority="189"/>
  </conditionalFormatting>
  <conditionalFormatting sqref="A357">
    <cfRule type="duplicateValues" dxfId="360" priority="135"/>
  </conditionalFormatting>
  <conditionalFormatting sqref="A358">
    <cfRule type="duplicateValues" dxfId="359" priority="108"/>
  </conditionalFormatting>
  <conditionalFormatting sqref="A359">
    <cfRule type="duplicateValues" dxfId="358" priority="95"/>
  </conditionalFormatting>
  <conditionalFormatting sqref="A360">
    <cfRule type="duplicateValues" dxfId="357" priority="161"/>
  </conditionalFormatting>
  <conditionalFormatting sqref="A361">
    <cfRule type="duplicateValues" dxfId="356" priority="148"/>
  </conditionalFormatting>
  <conditionalFormatting sqref="A362">
    <cfRule type="duplicateValues" dxfId="355" priority="121"/>
  </conditionalFormatting>
  <conditionalFormatting sqref="A363">
    <cfRule type="duplicateValues" dxfId="354" priority="40"/>
    <cfRule type="duplicateValues" dxfId="353" priority="81"/>
    <cfRule type="duplicateValues" dxfId="352" priority="174"/>
    <cfRule type="duplicateValues" dxfId="351" priority="188"/>
  </conditionalFormatting>
  <conditionalFormatting sqref="A364">
    <cfRule type="duplicateValues" dxfId="350" priority="134"/>
  </conditionalFormatting>
  <conditionalFormatting sqref="A365">
    <cfRule type="duplicateValues" dxfId="349" priority="107"/>
  </conditionalFormatting>
  <conditionalFormatting sqref="A366">
    <cfRule type="duplicateValues" dxfId="348" priority="94"/>
  </conditionalFormatting>
  <conditionalFormatting sqref="A367">
    <cfRule type="duplicateValues" dxfId="347" priority="160"/>
  </conditionalFormatting>
  <conditionalFormatting sqref="A368">
    <cfRule type="duplicateValues" dxfId="346" priority="147"/>
  </conditionalFormatting>
  <conditionalFormatting sqref="A369">
    <cfRule type="duplicateValues" dxfId="345" priority="120"/>
  </conditionalFormatting>
  <conditionalFormatting sqref="A370">
    <cfRule type="duplicateValues" dxfId="344" priority="39"/>
    <cfRule type="duplicateValues" dxfId="343" priority="80"/>
    <cfRule type="duplicateValues" dxfId="342" priority="173"/>
    <cfRule type="duplicateValues" dxfId="341" priority="187"/>
  </conditionalFormatting>
  <conditionalFormatting sqref="A371">
    <cfRule type="duplicateValues" dxfId="340" priority="133"/>
  </conditionalFormatting>
  <conditionalFormatting sqref="A372">
    <cfRule type="duplicateValues" dxfId="339" priority="106"/>
  </conditionalFormatting>
  <conditionalFormatting sqref="A373">
    <cfRule type="duplicateValues" dxfId="338" priority="93"/>
  </conditionalFormatting>
  <conditionalFormatting sqref="A374">
    <cfRule type="duplicateValues" dxfId="337" priority="159"/>
  </conditionalFormatting>
  <conditionalFormatting sqref="A375">
    <cfRule type="duplicateValues" dxfId="336" priority="146"/>
  </conditionalFormatting>
  <conditionalFormatting sqref="A376">
    <cfRule type="duplicateValues" dxfId="335" priority="119"/>
  </conditionalFormatting>
  <conditionalFormatting sqref="A377">
    <cfRule type="duplicateValues" dxfId="334" priority="38"/>
    <cfRule type="duplicateValues" dxfId="333" priority="79"/>
    <cfRule type="duplicateValues" dxfId="332" priority="172"/>
    <cfRule type="duplicateValues" dxfId="331" priority="186"/>
  </conditionalFormatting>
  <conditionalFormatting sqref="A378">
    <cfRule type="duplicateValues" dxfId="330" priority="132"/>
  </conditionalFormatting>
  <conditionalFormatting sqref="A379">
    <cfRule type="duplicateValues" dxfId="329" priority="105"/>
  </conditionalFormatting>
  <conditionalFormatting sqref="A380">
    <cfRule type="duplicateValues" dxfId="328" priority="92"/>
  </conditionalFormatting>
  <conditionalFormatting sqref="A381">
    <cfRule type="duplicateValues" dxfId="327" priority="158"/>
  </conditionalFormatting>
  <conditionalFormatting sqref="A382">
    <cfRule type="duplicateValues" dxfId="326" priority="145"/>
  </conditionalFormatting>
  <conditionalFormatting sqref="A383">
    <cfRule type="duplicateValues" dxfId="325" priority="118"/>
  </conditionalFormatting>
  <conditionalFormatting sqref="A384">
    <cfRule type="duplicateValues" dxfId="324" priority="37"/>
    <cfRule type="duplicateValues" dxfId="323" priority="78"/>
    <cfRule type="duplicateValues" dxfId="322" priority="171"/>
    <cfRule type="duplicateValues" dxfId="321" priority="185"/>
  </conditionalFormatting>
  <conditionalFormatting sqref="A385">
    <cfRule type="duplicateValues" dxfId="320" priority="131"/>
  </conditionalFormatting>
  <conditionalFormatting sqref="A386">
    <cfRule type="duplicateValues" dxfId="319" priority="104"/>
  </conditionalFormatting>
  <conditionalFormatting sqref="A387">
    <cfRule type="duplicateValues" dxfId="318" priority="91"/>
  </conditionalFormatting>
  <conditionalFormatting sqref="A388">
    <cfRule type="duplicateValues" dxfId="317" priority="157"/>
  </conditionalFormatting>
  <conditionalFormatting sqref="A389">
    <cfRule type="duplicateValues" dxfId="316" priority="144"/>
  </conditionalFormatting>
  <conditionalFormatting sqref="A390">
    <cfRule type="duplicateValues" dxfId="315" priority="117"/>
  </conditionalFormatting>
  <conditionalFormatting sqref="A391">
    <cfRule type="duplicateValues" dxfId="314" priority="36"/>
    <cfRule type="duplicateValues" dxfId="313" priority="77"/>
    <cfRule type="duplicateValues" dxfId="312" priority="170"/>
    <cfRule type="duplicateValues" dxfId="311" priority="184"/>
  </conditionalFormatting>
  <conditionalFormatting sqref="A392">
    <cfRule type="duplicateValues" dxfId="310" priority="130"/>
  </conditionalFormatting>
  <conditionalFormatting sqref="A393">
    <cfRule type="duplicateValues" dxfId="309" priority="103"/>
  </conditionalFormatting>
  <conditionalFormatting sqref="A394">
    <cfRule type="duplicateValues" dxfId="308" priority="90"/>
  </conditionalFormatting>
  <conditionalFormatting sqref="A395">
    <cfRule type="duplicateValues" dxfId="307" priority="156"/>
  </conditionalFormatting>
  <conditionalFormatting sqref="A396">
    <cfRule type="duplicateValues" dxfId="306" priority="143"/>
  </conditionalFormatting>
  <conditionalFormatting sqref="A397">
    <cfRule type="duplicateValues" dxfId="305" priority="116"/>
  </conditionalFormatting>
  <conditionalFormatting sqref="A398">
    <cfRule type="duplicateValues" dxfId="304" priority="35"/>
    <cfRule type="duplicateValues" dxfId="303" priority="76"/>
    <cfRule type="duplicateValues" dxfId="302" priority="169"/>
    <cfRule type="duplicateValues" dxfId="301" priority="183"/>
  </conditionalFormatting>
  <conditionalFormatting sqref="A399">
    <cfRule type="duplicateValues" dxfId="300" priority="129"/>
  </conditionalFormatting>
  <conditionalFormatting sqref="A400">
    <cfRule type="duplicateValues" dxfId="299" priority="102"/>
  </conditionalFormatting>
  <conditionalFormatting sqref="A401">
    <cfRule type="duplicateValues" dxfId="298" priority="89"/>
  </conditionalFormatting>
  <conditionalFormatting sqref="A402">
    <cfRule type="duplicateValues" dxfId="297" priority="155"/>
  </conditionalFormatting>
  <conditionalFormatting sqref="A403">
    <cfRule type="duplicateValues" dxfId="296" priority="142"/>
  </conditionalFormatting>
  <conditionalFormatting sqref="A404">
    <cfRule type="duplicateValues" dxfId="295" priority="115"/>
  </conditionalFormatting>
  <conditionalFormatting sqref="A405">
    <cfRule type="duplicateValues" dxfId="294" priority="34"/>
    <cfRule type="duplicateValues" dxfId="293" priority="75"/>
    <cfRule type="duplicateValues" dxfId="292" priority="168"/>
    <cfRule type="duplicateValues" dxfId="291" priority="182"/>
  </conditionalFormatting>
  <conditionalFormatting sqref="A406">
    <cfRule type="duplicateValues" dxfId="290" priority="128"/>
  </conditionalFormatting>
  <conditionalFormatting sqref="A407">
    <cfRule type="duplicateValues" dxfId="289" priority="101"/>
  </conditionalFormatting>
  <conditionalFormatting sqref="A408">
    <cfRule type="duplicateValues" dxfId="288" priority="88"/>
  </conditionalFormatting>
  <conditionalFormatting sqref="A409">
    <cfRule type="duplicateValues" dxfId="287" priority="154"/>
  </conditionalFormatting>
  <conditionalFormatting sqref="A410">
    <cfRule type="duplicateValues" dxfId="286" priority="141"/>
  </conditionalFormatting>
  <conditionalFormatting sqref="A411">
    <cfRule type="duplicateValues" dxfId="285" priority="114"/>
  </conditionalFormatting>
  <conditionalFormatting sqref="A412">
    <cfRule type="duplicateValues" dxfId="284" priority="33"/>
    <cfRule type="duplicateValues" dxfId="283" priority="74"/>
    <cfRule type="duplicateValues" dxfId="282" priority="167"/>
    <cfRule type="duplicateValues" dxfId="281" priority="181"/>
  </conditionalFormatting>
  <conditionalFormatting sqref="A413">
    <cfRule type="duplicateValues" dxfId="280" priority="127"/>
  </conditionalFormatting>
  <conditionalFormatting sqref="A414">
    <cfRule type="duplicateValues" dxfId="279" priority="100"/>
  </conditionalFormatting>
  <conditionalFormatting sqref="A415">
    <cfRule type="duplicateValues" dxfId="278" priority="87"/>
  </conditionalFormatting>
  <conditionalFormatting sqref="A416">
    <cfRule type="duplicateValues" dxfId="277" priority="153"/>
  </conditionalFormatting>
  <conditionalFormatting sqref="A417">
    <cfRule type="duplicateValues" dxfId="276" priority="140"/>
  </conditionalFormatting>
  <conditionalFormatting sqref="A418">
    <cfRule type="duplicateValues" dxfId="275" priority="113"/>
  </conditionalFormatting>
  <conditionalFormatting sqref="A419">
    <cfRule type="duplicateValues" dxfId="274" priority="32"/>
    <cfRule type="duplicateValues" dxfId="273" priority="73"/>
    <cfRule type="duplicateValues" dxfId="272" priority="166"/>
    <cfRule type="duplicateValues" dxfId="271" priority="180"/>
  </conditionalFormatting>
  <conditionalFormatting sqref="A420">
    <cfRule type="duplicateValues" dxfId="270" priority="126"/>
  </conditionalFormatting>
  <conditionalFormatting sqref="A421">
    <cfRule type="duplicateValues" dxfId="269" priority="99"/>
  </conditionalFormatting>
  <conditionalFormatting sqref="A422">
    <cfRule type="duplicateValues" dxfId="268" priority="86"/>
  </conditionalFormatting>
  <conditionalFormatting sqref="A423">
    <cfRule type="duplicateValues" dxfId="267" priority="152"/>
  </conditionalFormatting>
  <conditionalFormatting sqref="A424">
    <cfRule type="duplicateValues" dxfId="266" priority="139"/>
  </conditionalFormatting>
  <conditionalFormatting sqref="A425">
    <cfRule type="duplicateValues" dxfId="265" priority="112"/>
  </conditionalFormatting>
  <conditionalFormatting sqref="A426">
    <cfRule type="duplicateValues" dxfId="264" priority="31"/>
    <cfRule type="duplicateValues" dxfId="263" priority="72"/>
    <cfRule type="duplicateValues" dxfId="262" priority="165"/>
    <cfRule type="duplicateValues" dxfId="261" priority="179"/>
  </conditionalFormatting>
  <conditionalFormatting sqref="A427">
    <cfRule type="duplicateValues" dxfId="260" priority="125"/>
  </conditionalFormatting>
  <conditionalFormatting sqref="A428">
    <cfRule type="duplicateValues" dxfId="259" priority="98"/>
  </conditionalFormatting>
  <conditionalFormatting sqref="A429">
    <cfRule type="duplicateValues" dxfId="258" priority="85"/>
  </conditionalFormatting>
  <conditionalFormatting sqref="A430">
    <cfRule type="duplicateValues" dxfId="257" priority="151"/>
  </conditionalFormatting>
  <conditionalFormatting sqref="A431">
    <cfRule type="duplicateValues" dxfId="256" priority="138"/>
  </conditionalFormatting>
  <conditionalFormatting sqref="A432">
    <cfRule type="duplicateValues" dxfId="255" priority="111"/>
  </conditionalFormatting>
  <conditionalFormatting sqref="A433">
    <cfRule type="duplicateValues" dxfId="254" priority="30"/>
    <cfRule type="duplicateValues" dxfId="253" priority="71"/>
    <cfRule type="duplicateValues" dxfId="252" priority="164"/>
    <cfRule type="duplicateValues" dxfId="251" priority="178"/>
  </conditionalFormatting>
  <conditionalFormatting sqref="A434">
    <cfRule type="duplicateValues" dxfId="250" priority="124"/>
  </conditionalFormatting>
  <conditionalFormatting sqref="A435">
    <cfRule type="duplicateValues" dxfId="249" priority="97"/>
  </conditionalFormatting>
  <conditionalFormatting sqref="A436">
    <cfRule type="duplicateValues" dxfId="248" priority="84"/>
  </conditionalFormatting>
  <conditionalFormatting sqref="A437">
    <cfRule type="duplicateValues" dxfId="247" priority="150"/>
  </conditionalFormatting>
  <conditionalFormatting sqref="A438">
    <cfRule type="duplicateValues" dxfId="246" priority="137"/>
  </conditionalFormatting>
  <conditionalFormatting sqref="A439">
    <cfRule type="duplicateValues" dxfId="245" priority="110"/>
  </conditionalFormatting>
  <conditionalFormatting sqref="A440">
    <cfRule type="duplicateValues" dxfId="244" priority="29"/>
    <cfRule type="duplicateValues" dxfId="243" priority="70"/>
    <cfRule type="duplicateValues" dxfId="242" priority="163"/>
    <cfRule type="duplicateValues" dxfId="241" priority="177"/>
  </conditionalFormatting>
  <conditionalFormatting sqref="A441">
    <cfRule type="duplicateValues" dxfId="240" priority="123"/>
  </conditionalFormatting>
  <conditionalFormatting sqref="A442">
    <cfRule type="duplicateValues" dxfId="239" priority="96"/>
  </conditionalFormatting>
  <conditionalFormatting sqref="A443">
    <cfRule type="duplicateValues" dxfId="238" priority="83"/>
  </conditionalFormatting>
  <conditionalFormatting sqref="A444">
    <cfRule type="duplicateValues" dxfId="237" priority="149"/>
  </conditionalFormatting>
  <conditionalFormatting sqref="A445">
    <cfRule type="duplicateValues" dxfId="236" priority="136"/>
  </conditionalFormatting>
  <conditionalFormatting sqref="A446">
    <cfRule type="duplicateValues" dxfId="235" priority="109"/>
  </conditionalFormatting>
  <conditionalFormatting sqref="A447">
    <cfRule type="duplicateValues" dxfId="234" priority="28"/>
    <cfRule type="duplicateValues" dxfId="233" priority="69"/>
    <cfRule type="duplicateValues" dxfId="232" priority="162"/>
    <cfRule type="duplicateValues" dxfId="231" priority="176"/>
  </conditionalFormatting>
  <conditionalFormatting sqref="A448">
    <cfRule type="duplicateValues" dxfId="230" priority="42"/>
    <cfRule type="duplicateValues" dxfId="229" priority="122"/>
  </conditionalFormatting>
  <conditionalFormatting sqref="A7:A355">
    <cfRule type="duplicateValues" dxfId="228" priority="190"/>
  </conditionalFormatting>
  <conditionalFormatting sqref="A7:A8">
    <cfRule type="duplicateValues" dxfId="227" priority="278"/>
  </conditionalFormatting>
  <conditionalFormatting sqref="A9:A14">
    <cfRule type="duplicateValues" dxfId="226" priority="234"/>
  </conditionalFormatting>
  <conditionalFormatting sqref="A10:A14">
    <cfRule type="duplicateValues" dxfId="225" priority="322"/>
  </conditionalFormatting>
  <conditionalFormatting sqref="A13:A14">
    <cfRule type="duplicateValues" dxfId="224" priority="627"/>
  </conditionalFormatting>
  <conditionalFormatting sqref="A15:A16">
    <cfRule type="duplicateValues" dxfId="223" priority="277"/>
  </conditionalFormatting>
  <conditionalFormatting sqref="A17:A22">
    <cfRule type="duplicateValues" dxfId="222" priority="233"/>
  </conditionalFormatting>
  <conditionalFormatting sqref="A18:A22">
    <cfRule type="duplicateValues" dxfId="221" priority="321"/>
  </conditionalFormatting>
  <conditionalFormatting sqref="A21:A22">
    <cfRule type="duplicateValues" dxfId="220" priority="626"/>
  </conditionalFormatting>
  <conditionalFormatting sqref="A23:A24">
    <cfRule type="duplicateValues" dxfId="219" priority="276"/>
  </conditionalFormatting>
  <conditionalFormatting sqref="A25:A30">
    <cfRule type="duplicateValues" dxfId="218" priority="232"/>
  </conditionalFormatting>
  <conditionalFormatting sqref="A26:A30">
    <cfRule type="duplicateValues" dxfId="217" priority="320"/>
  </conditionalFormatting>
  <conditionalFormatting sqref="A29:A30">
    <cfRule type="duplicateValues" dxfId="216" priority="625"/>
  </conditionalFormatting>
  <conditionalFormatting sqref="A31:A32">
    <cfRule type="duplicateValues" dxfId="215" priority="275"/>
  </conditionalFormatting>
  <conditionalFormatting sqref="A33:A38">
    <cfRule type="duplicateValues" dxfId="214" priority="231"/>
  </conditionalFormatting>
  <conditionalFormatting sqref="A34:A38">
    <cfRule type="duplicateValues" dxfId="213" priority="319"/>
  </conditionalFormatting>
  <conditionalFormatting sqref="A37:A38">
    <cfRule type="duplicateValues" dxfId="212" priority="624"/>
  </conditionalFormatting>
  <conditionalFormatting sqref="A39:A40">
    <cfRule type="duplicateValues" dxfId="211" priority="274"/>
  </conditionalFormatting>
  <conditionalFormatting sqref="A41:A46">
    <cfRule type="duplicateValues" dxfId="210" priority="230"/>
  </conditionalFormatting>
  <conditionalFormatting sqref="A42:A46">
    <cfRule type="duplicateValues" dxfId="209" priority="318"/>
  </conditionalFormatting>
  <conditionalFormatting sqref="A45:A46">
    <cfRule type="duplicateValues" dxfId="208" priority="623"/>
  </conditionalFormatting>
  <conditionalFormatting sqref="A47:A48">
    <cfRule type="duplicateValues" dxfId="207" priority="273"/>
  </conditionalFormatting>
  <conditionalFormatting sqref="A49:A54">
    <cfRule type="duplicateValues" dxfId="206" priority="229"/>
  </conditionalFormatting>
  <conditionalFormatting sqref="A50:A54">
    <cfRule type="duplicateValues" dxfId="205" priority="317"/>
  </conditionalFormatting>
  <conditionalFormatting sqref="A53:A54">
    <cfRule type="duplicateValues" dxfId="204" priority="622"/>
  </conditionalFormatting>
  <conditionalFormatting sqref="A55:A56">
    <cfRule type="duplicateValues" dxfId="203" priority="272"/>
  </conditionalFormatting>
  <conditionalFormatting sqref="A57:A62">
    <cfRule type="duplicateValues" dxfId="202" priority="228"/>
  </conditionalFormatting>
  <conditionalFormatting sqref="A58:A62">
    <cfRule type="duplicateValues" dxfId="201" priority="316"/>
  </conditionalFormatting>
  <conditionalFormatting sqref="A61:A62">
    <cfRule type="duplicateValues" dxfId="200" priority="621"/>
  </conditionalFormatting>
  <conditionalFormatting sqref="A63:A64">
    <cfRule type="duplicateValues" dxfId="199" priority="271"/>
  </conditionalFormatting>
  <conditionalFormatting sqref="A65:A70">
    <cfRule type="duplicateValues" dxfId="198" priority="227"/>
  </conditionalFormatting>
  <conditionalFormatting sqref="A66:A70">
    <cfRule type="duplicateValues" dxfId="197" priority="315"/>
  </conditionalFormatting>
  <conditionalFormatting sqref="A69:A70">
    <cfRule type="duplicateValues" dxfId="196" priority="620"/>
  </conditionalFormatting>
  <conditionalFormatting sqref="A71:A72">
    <cfRule type="duplicateValues" dxfId="195" priority="270"/>
  </conditionalFormatting>
  <conditionalFormatting sqref="A73:A78">
    <cfRule type="duplicateValues" dxfId="194" priority="226"/>
  </conditionalFormatting>
  <conditionalFormatting sqref="A74:A78">
    <cfRule type="duplicateValues" dxfId="193" priority="314"/>
  </conditionalFormatting>
  <conditionalFormatting sqref="A77:A78">
    <cfRule type="duplicateValues" dxfId="192" priority="619"/>
  </conditionalFormatting>
  <conditionalFormatting sqref="A79:A80">
    <cfRule type="duplicateValues" dxfId="191" priority="269"/>
  </conditionalFormatting>
  <conditionalFormatting sqref="A81:A86">
    <cfRule type="duplicateValues" dxfId="190" priority="225"/>
  </conditionalFormatting>
  <conditionalFormatting sqref="A82:A86">
    <cfRule type="duplicateValues" dxfId="189" priority="313"/>
  </conditionalFormatting>
  <conditionalFormatting sqref="A85:A86">
    <cfRule type="duplicateValues" dxfId="188" priority="618"/>
  </conditionalFormatting>
  <conditionalFormatting sqref="A87:A88">
    <cfRule type="duplicateValues" dxfId="187" priority="268"/>
  </conditionalFormatting>
  <conditionalFormatting sqref="A89:A94">
    <cfRule type="duplicateValues" dxfId="186" priority="224"/>
  </conditionalFormatting>
  <conditionalFormatting sqref="A90:A94">
    <cfRule type="duplicateValues" dxfId="185" priority="312"/>
  </conditionalFormatting>
  <conditionalFormatting sqref="A93:A94">
    <cfRule type="duplicateValues" dxfId="184" priority="617"/>
  </conditionalFormatting>
  <conditionalFormatting sqref="A95:A96">
    <cfRule type="duplicateValues" dxfId="183" priority="267"/>
  </conditionalFormatting>
  <conditionalFormatting sqref="A97:A102">
    <cfRule type="duplicateValues" dxfId="182" priority="223"/>
  </conditionalFormatting>
  <conditionalFormatting sqref="A98:A102">
    <cfRule type="duplicateValues" dxfId="181" priority="311"/>
  </conditionalFormatting>
  <conditionalFormatting sqref="A101:A102">
    <cfRule type="duplicateValues" dxfId="180" priority="616"/>
  </conditionalFormatting>
  <conditionalFormatting sqref="A103:A104">
    <cfRule type="duplicateValues" dxfId="179" priority="266"/>
  </conditionalFormatting>
  <conditionalFormatting sqref="A105:A110">
    <cfRule type="duplicateValues" dxfId="178" priority="222"/>
  </conditionalFormatting>
  <conditionalFormatting sqref="A106:A110">
    <cfRule type="duplicateValues" dxfId="177" priority="310"/>
  </conditionalFormatting>
  <conditionalFormatting sqref="A109:A110">
    <cfRule type="duplicateValues" dxfId="176" priority="615"/>
  </conditionalFormatting>
  <conditionalFormatting sqref="A111:A112">
    <cfRule type="duplicateValues" dxfId="175" priority="265"/>
  </conditionalFormatting>
  <conditionalFormatting sqref="A113:A118">
    <cfRule type="duplicateValues" dxfId="174" priority="221"/>
  </conditionalFormatting>
  <conditionalFormatting sqref="A114:A118">
    <cfRule type="duplicateValues" dxfId="173" priority="309"/>
  </conditionalFormatting>
  <conditionalFormatting sqref="A117:A118">
    <cfRule type="duplicateValues" dxfId="172" priority="614"/>
  </conditionalFormatting>
  <conditionalFormatting sqref="A119:A120">
    <cfRule type="duplicateValues" dxfId="171" priority="264"/>
  </conditionalFormatting>
  <conditionalFormatting sqref="A121:A126">
    <cfRule type="duplicateValues" dxfId="170" priority="220"/>
  </conditionalFormatting>
  <conditionalFormatting sqref="A122:A126">
    <cfRule type="duplicateValues" dxfId="169" priority="308"/>
  </conditionalFormatting>
  <conditionalFormatting sqref="A125:A126">
    <cfRule type="duplicateValues" dxfId="168" priority="613"/>
  </conditionalFormatting>
  <conditionalFormatting sqref="A127:A128">
    <cfRule type="duplicateValues" dxfId="167" priority="263"/>
  </conditionalFormatting>
  <conditionalFormatting sqref="A129:A134">
    <cfRule type="duplicateValues" dxfId="166" priority="219"/>
  </conditionalFormatting>
  <conditionalFormatting sqref="A130:A134">
    <cfRule type="duplicateValues" dxfId="165" priority="307"/>
  </conditionalFormatting>
  <conditionalFormatting sqref="A133:A134">
    <cfRule type="duplicateValues" dxfId="164" priority="612"/>
  </conditionalFormatting>
  <conditionalFormatting sqref="A135:A136">
    <cfRule type="duplicateValues" dxfId="163" priority="262"/>
  </conditionalFormatting>
  <conditionalFormatting sqref="A137:A142">
    <cfRule type="duplicateValues" dxfId="162" priority="218"/>
  </conditionalFormatting>
  <conditionalFormatting sqref="A138:A142">
    <cfRule type="duplicateValues" dxfId="161" priority="306"/>
  </conditionalFormatting>
  <conditionalFormatting sqref="A141:A142">
    <cfRule type="duplicateValues" dxfId="160" priority="611"/>
  </conditionalFormatting>
  <conditionalFormatting sqref="A143:A144">
    <cfRule type="duplicateValues" dxfId="159" priority="261"/>
  </conditionalFormatting>
  <conditionalFormatting sqref="A145:A150">
    <cfRule type="duplicateValues" dxfId="158" priority="217"/>
  </conditionalFormatting>
  <conditionalFormatting sqref="A146:A150">
    <cfRule type="duplicateValues" dxfId="157" priority="305"/>
  </conditionalFormatting>
  <conditionalFormatting sqref="A149:A150">
    <cfRule type="duplicateValues" dxfId="156" priority="610"/>
  </conditionalFormatting>
  <conditionalFormatting sqref="A151:A152">
    <cfRule type="duplicateValues" dxfId="155" priority="260"/>
  </conditionalFormatting>
  <conditionalFormatting sqref="A153:A158">
    <cfRule type="duplicateValues" dxfId="154" priority="216"/>
  </conditionalFormatting>
  <conditionalFormatting sqref="A154:A158">
    <cfRule type="duplicateValues" dxfId="153" priority="304"/>
  </conditionalFormatting>
  <conditionalFormatting sqref="A157:A158">
    <cfRule type="duplicateValues" dxfId="152" priority="609"/>
  </conditionalFormatting>
  <conditionalFormatting sqref="A159:A160">
    <cfRule type="duplicateValues" dxfId="151" priority="259"/>
  </conditionalFormatting>
  <conditionalFormatting sqref="A161:A166">
    <cfRule type="duplicateValues" dxfId="150" priority="215"/>
  </conditionalFormatting>
  <conditionalFormatting sqref="A162:A166">
    <cfRule type="duplicateValues" dxfId="149" priority="303"/>
  </conditionalFormatting>
  <conditionalFormatting sqref="A165:A166">
    <cfRule type="duplicateValues" dxfId="148" priority="608"/>
  </conditionalFormatting>
  <conditionalFormatting sqref="A167:A168">
    <cfRule type="duplicateValues" dxfId="147" priority="258"/>
  </conditionalFormatting>
  <conditionalFormatting sqref="A169:A174">
    <cfRule type="duplicateValues" dxfId="146" priority="214"/>
  </conditionalFormatting>
  <conditionalFormatting sqref="A170:A174">
    <cfRule type="duplicateValues" dxfId="145" priority="302"/>
  </conditionalFormatting>
  <conditionalFormatting sqref="A173:A174">
    <cfRule type="duplicateValues" dxfId="144" priority="607"/>
  </conditionalFormatting>
  <conditionalFormatting sqref="A175:A176">
    <cfRule type="duplicateValues" dxfId="143" priority="257"/>
  </conditionalFormatting>
  <conditionalFormatting sqref="A177:A182">
    <cfRule type="duplicateValues" dxfId="142" priority="213"/>
  </conditionalFormatting>
  <conditionalFormatting sqref="A178:A182">
    <cfRule type="duplicateValues" dxfId="141" priority="301"/>
  </conditionalFormatting>
  <conditionalFormatting sqref="A181:A182">
    <cfRule type="duplicateValues" dxfId="140" priority="606"/>
  </conditionalFormatting>
  <conditionalFormatting sqref="A183:A184">
    <cfRule type="duplicateValues" dxfId="139" priority="256"/>
  </conditionalFormatting>
  <conditionalFormatting sqref="A185:A190">
    <cfRule type="duplicateValues" dxfId="138" priority="212"/>
  </conditionalFormatting>
  <conditionalFormatting sqref="A186:A190">
    <cfRule type="duplicateValues" dxfId="137" priority="300"/>
  </conditionalFormatting>
  <conditionalFormatting sqref="A189:A190">
    <cfRule type="duplicateValues" dxfId="136" priority="605"/>
  </conditionalFormatting>
  <conditionalFormatting sqref="A191:A192">
    <cfRule type="duplicateValues" dxfId="135" priority="255"/>
  </conditionalFormatting>
  <conditionalFormatting sqref="A193:A198">
    <cfRule type="duplicateValues" dxfId="134" priority="211"/>
  </conditionalFormatting>
  <conditionalFormatting sqref="A194:A198">
    <cfRule type="duplicateValues" dxfId="133" priority="299"/>
  </conditionalFormatting>
  <conditionalFormatting sqref="A197:A198">
    <cfRule type="duplicateValues" dxfId="132" priority="604"/>
  </conditionalFormatting>
  <conditionalFormatting sqref="A199:A200">
    <cfRule type="duplicateValues" dxfId="131" priority="254"/>
  </conditionalFormatting>
  <conditionalFormatting sqref="A201:A206">
    <cfRule type="duplicateValues" dxfId="130" priority="210"/>
  </conditionalFormatting>
  <conditionalFormatting sqref="A202:A206">
    <cfRule type="duplicateValues" dxfId="129" priority="298"/>
  </conditionalFormatting>
  <conditionalFormatting sqref="A205:A206">
    <cfRule type="duplicateValues" dxfId="128" priority="603"/>
  </conditionalFormatting>
  <conditionalFormatting sqref="A207:A208">
    <cfRule type="duplicateValues" dxfId="127" priority="253"/>
  </conditionalFormatting>
  <conditionalFormatting sqref="A209:A214">
    <cfRule type="duplicateValues" dxfId="126" priority="209"/>
  </conditionalFormatting>
  <conditionalFormatting sqref="A210:A214">
    <cfRule type="duplicateValues" dxfId="125" priority="297"/>
  </conditionalFormatting>
  <conditionalFormatting sqref="A213:A214">
    <cfRule type="duplicateValues" dxfId="124" priority="602"/>
  </conditionalFormatting>
  <conditionalFormatting sqref="A215:A216">
    <cfRule type="duplicateValues" dxfId="123" priority="252"/>
  </conditionalFormatting>
  <conditionalFormatting sqref="A217:A222">
    <cfRule type="duplicateValues" dxfId="122" priority="208"/>
  </conditionalFormatting>
  <conditionalFormatting sqref="A218:A222">
    <cfRule type="duplicateValues" dxfId="121" priority="296"/>
  </conditionalFormatting>
  <conditionalFormatting sqref="A221:A222">
    <cfRule type="duplicateValues" dxfId="120" priority="601"/>
  </conditionalFormatting>
  <conditionalFormatting sqref="A223:A224">
    <cfRule type="duplicateValues" dxfId="119" priority="251"/>
  </conditionalFormatting>
  <conditionalFormatting sqref="A225:A228">
    <cfRule type="duplicateValues" dxfId="118" priority="207"/>
  </conditionalFormatting>
  <conditionalFormatting sqref="A226:A228">
    <cfRule type="duplicateValues" dxfId="117" priority="295"/>
  </conditionalFormatting>
  <conditionalFormatting sqref="A227:A228">
    <cfRule type="duplicateValues" dxfId="116" priority="600"/>
  </conditionalFormatting>
  <conditionalFormatting sqref="A229:A230">
    <cfRule type="duplicateValues" dxfId="115" priority="250"/>
  </conditionalFormatting>
  <conditionalFormatting sqref="A231:A236">
    <cfRule type="duplicateValues" dxfId="114" priority="206"/>
  </conditionalFormatting>
  <conditionalFormatting sqref="A232:A236">
    <cfRule type="duplicateValues" dxfId="113" priority="294"/>
  </conditionalFormatting>
  <conditionalFormatting sqref="A235:A236">
    <cfRule type="duplicateValues" dxfId="112" priority="599"/>
  </conditionalFormatting>
  <conditionalFormatting sqref="A237:A238">
    <cfRule type="duplicateValues" dxfId="111" priority="249"/>
  </conditionalFormatting>
  <conditionalFormatting sqref="A239:A244">
    <cfRule type="duplicateValues" dxfId="110" priority="205"/>
  </conditionalFormatting>
  <conditionalFormatting sqref="A240:A244">
    <cfRule type="duplicateValues" dxfId="109" priority="293"/>
  </conditionalFormatting>
  <conditionalFormatting sqref="A243:A244">
    <cfRule type="duplicateValues" dxfId="108" priority="598"/>
  </conditionalFormatting>
  <conditionalFormatting sqref="A245:A246">
    <cfRule type="duplicateValues" dxfId="107" priority="248"/>
  </conditionalFormatting>
  <conditionalFormatting sqref="A247:A252">
    <cfRule type="duplicateValues" dxfId="106" priority="204"/>
  </conditionalFormatting>
  <conditionalFormatting sqref="A248:A252">
    <cfRule type="duplicateValues" dxfId="105" priority="292"/>
  </conditionalFormatting>
  <conditionalFormatting sqref="A251:A252">
    <cfRule type="duplicateValues" dxfId="104" priority="597"/>
  </conditionalFormatting>
  <conditionalFormatting sqref="A253:A254">
    <cfRule type="duplicateValues" dxfId="103" priority="247"/>
  </conditionalFormatting>
  <conditionalFormatting sqref="A255:A260">
    <cfRule type="duplicateValues" dxfId="102" priority="203"/>
  </conditionalFormatting>
  <conditionalFormatting sqref="A256:A260">
    <cfRule type="duplicateValues" dxfId="101" priority="291"/>
  </conditionalFormatting>
  <conditionalFormatting sqref="A259:A260">
    <cfRule type="duplicateValues" dxfId="100" priority="596"/>
  </conditionalFormatting>
  <conditionalFormatting sqref="A261:A262">
    <cfRule type="duplicateValues" dxfId="99" priority="246"/>
  </conditionalFormatting>
  <conditionalFormatting sqref="A263:A268">
    <cfRule type="duplicateValues" dxfId="98" priority="202"/>
  </conditionalFormatting>
  <conditionalFormatting sqref="A264:A268">
    <cfRule type="duplicateValues" dxfId="97" priority="290"/>
  </conditionalFormatting>
  <conditionalFormatting sqref="A267:A268">
    <cfRule type="duplicateValues" dxfId="96" priority="595"/>
  </conditionalFormatting>
  <conditionalFormatting sqref="A269:A270">
    <cfRule type="duplicateValues" dxfId="95" priority="245"/>
  </conditionalFormatting>
  <conditionalFormatting sqref="A271:A276">
    <cfRule type="duplicateValues" dxfId="94" priority="201"/>
  </conditionalFormatting>
  <conditionalFormatting sqref="A272:A276">
    <cfRule type="duplicateValues" dxfId="93" priority="289"/>
  </conditionalFormatting>
  <conditionalFormatting sqref="A275:A276">
    <cfRule type="duplicateValues" dxfId="92" priority="594"/>
  </conditionalFormatting>
  <conditionalFormatting sqref="A277:A278">
    <cfRule type="duplicateValues" dxfId="91" priority="244"/>
  </conditionalFormatting>
  <conditionalFormatting sqref="A279:A284">
    <cfRule type="duplicateValues" dxfId="90" priority="200"/>
  </conditionalFormatting>
  <conditionalFormatting sqref="A280:A284">
    <cfRule type="duplicateValues" dxfId="89" priority="288"/>
  </conditionalFormatting>
  <conditionalFormatting sqref="A283:A284">
    <cfRule type="duplicateValues" dxfId="88" priority="593"/>
  </conditionalFormatting>
  <conditionalFormatting sqref="A285:A286">
    <cfRule type="duplicateValues" dxfId="87" priority="243"/>
  </conditionalFormatting>
  <conditionalFormatting sqref="A287:A292">
    <cfRule type="duplicateValues" dxfId="86" priority="199"/>
  </conditionalFormatting>
  <conditionalFormatting sqref="A288:A292">
    <cfRule type="duplicateValues" dxfId="85" priority="287"/>
  </conditionalFormatting>
  <conditionalFormatting sqref="A291:A292">
    <cfRule type="duplicateValues" dxfId="84" priority="592"/>
  </conditionalFormatting>
  <conditionalFormatting sqref="A293:A294">
    <cfRule type="duplicateValues" dxfId="83" priority="242"/>
  </conditionalFormatting>
  <conditionalFormatting sqref="A295:A300">
    <cfRule type="duplicateValues" dxfId="82" priority="198"/>
  </conditionalFormatting>
  <conditionalFormatting sqref="A296:A300">
    <cfRule type="duplicateValues" dxfId="81" priority="286"/>
  </conditionalFormatting>
  <conditionalFormatting sqref="A299:A300">
    <cfRule type="duplicateValues" dxfId="80" priority="591"/>
  </conditionalFormatting>
  <conditionalFormatting sqref="A301:A302">
    <cfRule type="duplicateValues" dxfId="79" priority="241"/>
  </conditionalFormatting>
  <conditionalFormatting sqref="A303:A308">
    <cfRule type="duplicateValues" dxfId="78" priority="197"/>
  </conditionalFormatting>
  <conditionalFormatting sqref="A304:A308">
    <cfRule type="duplicateValues" dxfId="77" priority="285"/>
  </conditionalFormatting>
  <conditionalFormatting sqref="A307:A308">
    <cfRule type="duplicateValues" dxfId="76" priority="590"/>
  </conditionalFormatting>
  <conditionalFormatting sqref="A309:A310">
    <cfRule type="duplicateValues" dxfId="75" priority="240"/>
  </conditionalFormatting>
  <conditionalFormatting sqref="A311:A316">
    <cfRule type="duplicateValues" dxfId="74" priority="196"/>
  </conditionalFormatting>
  <conditionalFormatting sqref="A312:A316">
    <cfRule type="duplicateValues" dxfId="73" priority="284"/>
  </conditionalFormatting>
  <conditionalFormatting sqref="A315:A316">
    <cfRule type="duplicateValues" dxfId="72" priority="589"/>
  </conditionalFormatting>
  <conditionalFormatting sqref="A317:A318">
    <cfRule type="duplicateValues" dxfId="71" priority="239"/>
  </conditionalFormatting>
  <conditionalFormatting sqref="A319:A324">
    <cfRule type="duplicateValues" dxfId="70" priority="195"/>
  </conditionalFormatting>
  <conditionalFormatting sqref="A320:A324">
    <cfRule type="duplicateValues" dxfId="69" priority="283"/>
  </conditionalFormatting>
  <conditionalFormatting sqref="A323:A324">
    <cfRule type="duplicateValues" dxfId="68" priority="588"/>
  </conditionalFormatting>
  <conditionalFormatting sqref="A325:A326">
    <cfRule type="duplicateValues" dxfId="67" priority="238"/>
  </conditionalFormatting>
  <conditionalFormatting sqref="A327:A332">
    <cfRule type="duplicateValues" dxfId="66" priority="194"/>
  </conditionalFormatting>
  <conditionalFormatting sqref="A328:A332">
    <cfRule type="duplicateValues" dxfId="65" priority="282"/>
  </conditionalFormatting>
  <conditionalFormatting sqref="A331:A332">
    <cfRule type="duplicateValues" dxfId="64" priority="587"/>
  </conditionalFormatting>
  <conditionalFormatting sqref="A333:A334">
    <cfRule type="duplicateValues" dxfId="63" priority="237"/>
  </conditionalFormatting>
  <conditionalFormatting sqref="A335:A340">
    <cfRule type="duplicateValues" dxfId="62" priority="193"/>
  </conditionalFormatting>
  <conditionalFormatting sqref="A336:A340">
    <cfRule type="duplicateValues" dxfId="61" priority="281"/>
  </conditionalFormatting>
  <conditionalFormatting sqref="A339:A340">
    <cfRule type="duplicateValues" dxfId="60" priority="586"/>
  </conditionalFormatting>
  <conditionalFormatting sqref="A341:A342">
    <cfRule type="duplicateValues" dxfId="59" priority="236"/>
  </conditionalFormatting>
  <conditionalFormatting sqref="A343:A348">
    <cfRule type="duplicateValues" dxfId="58" priority="192"/>
  </conditionalFormatting>
  <conditionalFormatting sqref="A344:A348">
    <cfRule type="duplicateValues" dxfId="57" priority="280"/>
  </conditionalFormatting>
  <conditionalFormatting sqref="A347:A348">
    <cfRule type="duplicateValues" dxfId="56" priority="585"/>
  </conditionalFormatting>
  <conditionalFormatting sqref="A349:A350">
    <cfRule type="duplicateValues" dxfId="55" priority="235"/>
  </conditionalFormatting>
  <conditionalFormatting sqref="A351:A355">
    <cfRule type="duplicateValues" dxfId="54" priority="191"/>
  </conditionalFormatting>
  <conditionalFormatting sqref="A352:A355">
    <cfRule type="duplicateValues" dxfId="53" priority="279"/>
  </conditionalFormatting>
  <conditionalFormatting sqref="A356:A362">
    <cfRule type="duplicateValues" dxfId="52" priority="14"/>
  </conditionalFormatting>
  <conditionalFormatting sqref="A357:A358">
    <cfRule type="duplicateValues" dxfId="51" priority="55"/>
  </conditionalFormatting>
  <conditionalFormatting sqref="A359:A362">
    <cfRule type="duplicateValues" dxfId="50" priority="27"/>
  </conditionalFormatting>
  <conditionalFormatting sqref="A360:A362">
    <cfRule type="duplicateValues" dxfId="49" priority="68"/>
  </conditionalFormatting>
  <conditionalFormatting sqref="A363:A369">
    <cfRule type="duplicateValues" dxfId="48" priority="13"/>
  </conditionalFormatting>
  <conditionalFormatting sqref="A364:A365">
    <cfRule type="duplicateValues" dxfId="47" priority="54"/>
  </conditionalFormatting>
  <conditionalFormatting sqref="A366:A369">
    <cfRule type="duplicateValues" dxfId="46" priority="26"/>
  </conditionalFormatting>
  <conditionalFormatting sqref="A367:A369">
    <cfRule type="duplicateValues" dxfId="45" priority="67"/>
  </conditionalFormatting>
  <conditionalFormatting sqref="A370:A376">
    <cfRule type="duplicateValues" dxfId="44" priority="12"/>
  </conditionalFormatting>
  <conditionalFormatting sqref="A371:A372">
    <cfRule type="duplicateValues" dxfId="43" priority="53"/>
  </conditionalFormatting>
  <conditionalFormatting sqref="A373:A376">
    <cfRule type="duplicateValues" dxfId="42" priority="25"/>
  </conditionalFormatting>
  <conditionalFormatting sqref="A374:A376">
    <cfRule type="duplicateValues" dxfId="41" priority="66"/>
  </conditionalFormatting>
  <conditionalFormatting sqref="A377:A383">
    <cfRule type="duplicateValues" dxfId="40" priority="11"/>
  </conditionalFormatting>
  <conditionalFormatting sqref="A378:A379">
    <cfRule type="duplicateValues" dxfId="39" priority="52"/>
  </conditionalFormatting>
  <conditionalFormatting sqref="A380:A383">
    <cfRule type="duplicateValues" dxfId="38" priority="24"/>
  </conditionalFormatting>
  <conditionalFormatting sqref="A381:A383">
    <cfRule type="duplicateValues" dxfId="37" priority="65"/>
  </conditionalFormatting>
  <conditionalFormatting sqref="A384:A390">
    <cfRule type="duplicateValues" dxfId="36" priority="10"/>
  </conditionalFormatting>
  <conditionalFormatting sqref="A385:A386">
    <cfRule type="duplicateValues" dxfId="35" priority="51"/>
  </conditionalFormatting>
  <conditionalFormatting sqref="A387:A390">
    <cfRule type="duplicateValues" dxfId="34" priority="23"/>
  </conditionalFormatting>
  <conditionalFormatting sqref="A388:A390">
    <cfRule type="duplicateValues" dxfId="33" priority="64"/>
  </conditionalFormatting>
  <conditionalFormatting sqref="A391:A397">
    <cfRule type="duplicateValues" dxfId="32" priority="9"/>
  </conditionalFormatting>
  <conditionalFormatting sqref="A392:A393">
    <cfRule type="duplicateValues" dxfId="31" priority="50"/>
  </conditionalFormatting>
  <conditionalFormatting sqref="A394:A397">
    <cfRule type="duplicateValues" dxfId="30" priority="22"/>
  </conditionalFormatting>
  <conditionalFormatting sqref="A395:A397">
    <cfRule type="duplicateValues" dxfId="29" priority="63"/>
  </conditionalFormatting>
  <conditionalFormatting sqref="A398:A404">
    <cfRule type="duplicateValues" dxfId="28" priority="8"/>
  </conditionalFormatting>
  <conditionalFormatting sqref="A399:A400">
    <cfRule type="duplicateValues" dxfId="27" priority="49"/>
  </conditionalFormatting>
  <conditionalFormatting sqref="A401:A404">
    <cfRule type="duplicateValues" dxfId="26" priority="21"/>
  </conditionalFormatting>
  <conditionalFormatting sqref="A402:A404">
    <cfRule type="duplicateValues" dxfId="25" priority="62"/>
  </conditionalFormatting>
  <conditionalFormatting sqref="A405:A411">
    <cfRule type="duplicateValues" dxfId="24" priority="7"/>
  </conditionalFormatting>
  <conditionalFormatting sqref="A406:A407">
    <cfRule type="duplicateValues" dxfId="23" priority="48"/>
  </conditionalFormatting>
  <conditionalFormatting sqref="A408:A411">
    <cfRule type="duplicateValues" dxfId="22" priority="20"/>
  </conditionalFormatting>
  <conditionalFormatting sqref="A409:A411">
    <cfRule type="duplicateValues" dxfId="21" priority="61"/>
  </conditionalFormatting>
  <conditionalFormatting sqref="A412:A418">
    <cfRule type="duplicateValues" dxfId="20" priority="6"/>
  </conditionalFormatting>
  <conditionalFormatting sqref="A413:A414">
    <cfRule type="duplicateValues" dxfId="19" priority="47"/>
  </conditionalFormatting>
  <conditionalFormatting sqref="A415:A418">
    <cfRule type="duplicateValues" dxfId="18" priority="19"/>
  </conditionalFormatting>
  <conditionalFormatting sqref="A416:A418">
    <cfRule type="duplicateValues" dxfId="17" priority="60"/>
  </conditionalFormatting>
  <conditionalFormatting sqref="A419:A425">
    <cfRule type="duplicateValues" dxfId="16" priority="5"/>
  </conditionalFormatting>
  <conditionalFormatting sqref="A420:A421">
    <cfRule type="duplicateValues" dxfId="15" priority="46"/>
  </conditionalFormatting>
  <conditionalFormatting sqref="A422:A425">
    <cfRule type="duplicateValues" dxfId="14" priority="18"/>
  </conditionalFormatting>
  <conditionalFormatting sqref="A423:A425">
    <cfRule type="duplicateValues" dxfId="13" priority="59"/>
  </conditionalFormatting>
  <conditionalFormatting sqref="A426:A432">
    <cfRule type="duplicateValues" dxfId="12" priority="4"/>
  </conditionalFormatting>
  <conditionalFormatting sqref="A427:A428">
    <cfRule type="duplicateValues" dxfId="11" priority="45"/>
  </conditionalFormatting>
  <conditionalFormatting sqref="A429:A432">
    <cfRule type="duplicateValues" dxfId="10" priority="17"/>
  </conditionalFormatting>
  <conditionalFormatting sqref="A430:A432">
    <cfRule type="duplicateValues" dxfId="9" priority="58"/>
  </conditionalFormatting>
  <conditionalFormatting sqref="A433:A439">
    <cfRule type="duplicateValues" dxfId="8" priority="3"/>
  </conditionalFormatting>
  <conditionalFormatting sqref="A434:A435">
    <cfRule type="duplicateValues" dxfId="7" priority="44"/>
  </conditionalFormatting>
  <conditionalFormatting sqref="A436:A439">
    <cfRule type="duplicateValues" dxfId="6" priority="16"/>
  </conditionalFormatting>
  <conditionalFormatting sqref="A437:A439">
    <cfRule type="duplicateValues" dxfId="5" priority="57"/>
  </conditionalFormatting>
  <conditionalFormatting sqref="A440:A446">
    <cfRule type="duplicateValues" dxfId="4" priority="2"/>
  </conditionalFormatting>
  <conditionalFormatting sqref="A441:A442">
    <cfRule type="duplicateValues" dxfId="3" priority="43"/>
  </conditionalFormatting>
  <conditionalFormatting sqref="A443:A446">
    <cfRule type="duplicateValues" dxfId="2" priority="15"/>
  </conditionalFormatting>
  <conditionalFormatting sqref="A444:A446">
    <cfRule type="duplicateValues" dxfId="1" priority="56"/>
  </conditionalFormatting>
  <conditionalFormatting sqref="A447:A448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2025-11-17T04:37:11Z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