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<sst xmlns="http://schemas.openxmlformats.org/spreadsheetml/2006/main" count="1192" uniqueCount="1192">
  <si>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</si>
  <si>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</si>
  <si>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</si>
  <si>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</si>
  <si>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</si>
  <si>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</si>
  <si>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</si>
  <si>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</si>
  <si>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</si>
  <si>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</si>
  <si>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</si>
  <si>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</si>
  <si>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</si>
  <si>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</si>
  <si>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</si>
  <si>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CS615002646</t>
  </si>
  <si>
    <t>CS615068341</t>
  </si>
  <si>
    <t>CS614849333</t>
  </si>
  <si>
    <t>CS614353720</t>
  </si>
  <si>
    <t>CS614321244</t>
  </si>
  <si>
    <t>CS614283707</t>
  </si>
  <si>
    <t>CA614313511</t>
  </si>
  <si>
    <t>CS614311365</t>
  </si>
  <si>
    <t>CS614295880</t>
  </si>
  <si>
    <t>CS615024217</t>
  </si>
  <si>
    <t>CS614787572</t>
  </si>
  <si>
    <t>CA615067142</t>
  </si>
  <si>
    <t>CS614878684</t>
  </si>
  <si>
    <t>CS614593519</t>
  </si>
  <si>
    <t>CS614941388</t>
  </si>
  <si>
    <t>CS614892817</t>
  </si>
  <si>
    <t>CS614830426</t>
  </si>
  <si>
    <t>CS614924377</t>
  </si>
  <si>
    <t>CS614870783</t>
  </si>
  <si>
    <t>CS614930687</t>
  </si>
  <si>
    <t>CS614977716</t>
  </si>
  <si>
    <t>CS615003430</t>
  </si>
  <si>
    <t>CA614961591</t>
  </si>
  <si>
    <t>CS615021123</t>
  </si>
  <si>
    <t>CS614940653</t>
  </si>
  <si>
    <t>CS614917332</t>
  </si>
  <si>
    <t>CS615024802</t>
  </si>
  <si>
    <t>CS614855058</t>
  </si>
  <si>
    <t>CA614999988</t>
  </si>
  <si>
    <t>CS614968925</t>
  </si>
  <si>
    <t>CS615066503</t>
  </si>
  <si>
    <t>CS615027669</t>
  </si>
  <si>
    <t>CS614973316</t>
  </si>
  <si>
    <t>CS614859347</t>
  </si>
  <si>
    <t>CS614933376</t>
  </si>
  <si>
    <t>CS614856045</t>
  </si>
  <si>
    <t>CS615021287</t>
  </si>
  <si>
    <t>CS615047972</t>
  </si>
  <si>
    <t>CS614855865</t>
  </si>
  <si>
    <t>CS614907893</t>
  </si>
  <si>
    <t>CS614873022</t>
  </si>
  <si>
    <t>CS614756716</t>
  </si>
  <si>
    <t>CS615046296</t>
  </si>
  <si>
    <t>CS614784844</t>
  </si>
  <si>
    <t>CS615010475</t>
  </si>
  <si>
    <t>CS615067948</t>
  </si>
  <si>
    <t>CS614871542</t>
  </si>
  <si>
    <t>CS615056431</t>
  </si>
  <si>
    <t>CS614958554</t>
  </si>
  <si>
    <t>CS614915461</t>
  </si>
  <si>
    <t>CS614927385</t>
  </si>
  <si>
    <t>CA614941456</t>
  </si>
  <si>
    <t>CS614944903</t>
  </si>
  <si>
    <t>CS615106210</t>
  </si>
  <si>
    <t>CS614893172</t>
  </si>
  <si>
    <t>CS614752771</t>
  </si>
  <si>
    <t>CS614900166</t>
  </si>
  <si>
    <t>CS615034946</t>
  </si>
  <si>
    <t>CS614933681</t>
  </si>
  <si>
    <t>CS614950536</t>
  </si>
  <si>
    <t>CS614673883</t>
  </si>
  <si>
    <t>CS614905852</t>
  </si>
  <si>
    <t>CS614532603</t>
  </si>
  <si>
    <t>CS615028018</t>
  </si>
  <si>
    <t>CS614888528</t>
  </si>
  <si>
    <t>CS614994413</t>
  </si>
  <si>
    <t>CA614989395</t>
  </si>
  <si>
    <t>CS614754811</t>
  </si>
  <si>
    <t>CS614964636</t>
  </si>
  <si>
    <t>CS615030180</t>
  </si>
  <si>
    <t>CS614894095</t>
  </si>
  <si>
    <t>CS614904305</t>
  </si>
  <si>
    <t>CS614739575</t>
  </si>
  <si>
    <t>CS615041339</t>
  </si>
  <si>
    <t>CS614992784</t>
  </si>
  <si>
    <t>CS614922322</t>
  </si>
  <si>
    <t>CS614972296</t>
  </si>
  <si>
    <t>CS614934155</t>
  </si>
  <si>
    <t>CS615006172</t>
  </si>
  <si>
    <t>CS614779197</t>
  </si>
  <si>
    <t>CS614908483</t>
  </si>
  <si>
    <t>CS614888143</t>
  </si>
  <si>
    <t>CS614923941</t>
  </si>
  <si>
    <t>CS614897532</t>
  </si>
  <si>
    <t>CS614936084</t>
  </si>
  <si>
    <t>CS615074119</t>
  </si>
  <si>
    <t>CS614864285</t>
  </si>
  <si>
    <t>CS615020098</t>
  </si>
  <si>
    <t>CS614931799</t>
  </si>
  <si>
    <t>CS614890047</t>
  </si>
  <si>
    <t>CS615028100</t>
  </si>
  <si>
    <t>CS614979606</t>
  </si>
  <si>
    <t>CS615115518</t>
  </si>
  <si>
    <t>CS615069265</t>
  </si>
  <si>
    <t>CS614796208</t>
  </si>
  <si>
    <t>CS614765285</t>
  </si>
  <si>
    <t>CS614991373</t>
  </si>
  <si>
    <t>CS614934421</t>
  </si>
  <si>
    <t>CS614959515</t>
  </si>
  <si>
    <t>CS614929836</t>
  </si>
  <si>
    <t>CS614910954</t>
  </si>
  <si>
    <t>CS614879800</t>
  </si>
  <si>
    <t>CS615009330</t>
  </si>
  <si>
    <t>CS614932882</t>
  </si>
  <si>
    <t>CS614934922</t>
  </si>
  <si>
    <t>CS615032090</t>
  </si>
  <si>
    <t>CA614899993</t>
  </si>
  <si>
    <t>CS614971991</t>
  </si>
  <si>
    <t>CS614998051</t>
  </si>
  <si>
    <t>CS615030533</t>
  </si>
  <si>
    <t>CS614818815</t>
  </si>
  <si>
    <t>CS614746978</t>
  </si>
  <si>
    <t>CS615009160</t>
  </si>
  <si>
    <t>CS614881536</t>
  </si>
  <si>
    <t>CS614825384</t>
  </si>
  <si>
    <t>CS614912531</t>
  </si>
  <si>
    <t>CS615024724</t>
  </si>
  <si>
    <t>CS615109319</t>
  </si>
  <si>
    <t>CS614926364</t>
  </si>
  <si>
    <t>CS614973969</t>
  </si>
  <si>
    <t>CS615027258</t>
  </si>
  <si>
    <t>CS614948756</t>
  </si>
  <si>
    <t>CS614979202</t>
  </si>
  <si>
    <t>CS615043892</t>
  </si>
  <si>
    <t>CS614903101</t>
  </si>
  <si>
    <t>CS614968958</t>
  </si>
  <si>
    <t>CS614933285</t>
  </si>
  <si>
    <t>CS615034947</t>
  </si>
  <si>
    <t>CS614912530</t>
  </si>
  <si>
    <t>CS614982765</t>
  </si>
  <si>
    <t>CS614789912</t>
  </si>
  <si>
    <t>CS614986102</t>
  </si>
  <si>
    <t>CS615020919</t>
  </si>
  <si>
    <t>CS615054482</t>
  </si>
  <si>
    <t>CS614989404</t>
  </si>
  <si>
    <t>CS615014125</t>
  </si>
  <si>
    <t>CS614914586</t>
  </si>
  <si>
    <t>CS615004009</t>
  </si>
  <si>
    <t>CS614987657</t>
  </si>
  <si>
    <t>CS614819035</t>
  </si>
  <si>
    <t>CS614745141</t>
  </si>
  <si>
    <t>CS615096294</t>
  </si>
  <si>
    <t>CS614750185</t>
  </si>
  <si>
    <t>CS614886176</t>
  </si>
  <si>
    <t>CS614927086</t>
  </si>
  <si>
    <t>CS614969483</t>
  </si>
  <si>
    <t>CS615021351</t>
  </si>
  <si>
    <t>CS614990139</t>
  </si>
  <si>
    <t>CS614992315</t>
  </si>
  <si>
    <t>CS615034646</t>
  </si>
  <si>
    <t>CS614956774</t>
  </si>
  <si>
    <t>CS614924942</t>
  </si>
  <si>
    <t>CS615012873</t>
  </si>
  <si>
    <t>CS614944825</t>
  </si>
  <si>
    <t>CS615006766</t>
  </si>
  <si>
    <t>CS614854845</t>
  </si>
  <si>
    <t>CS614910320</t>
  </si>
  <si>
    <t>CS614908947</t>
  </si>
  <si>
    <t>CS615002758</t>
  </si>
  <si>
    <t>CS614991932</t>
  </si>
  <si>
    <t>CS614820021</t>
  </si>
  <si>
    <t>CS614805776</t>
  </si>
  <si>
    <t>CS614795806</t>
  </si>
  <si>
    <t>CS614956181</t>
  </si>
  <si>
    <t>CS614804162</t>
  </si>
  <si>
    <t>CS614881054</t>
  </si>
  <si>
    <t>CS614873876</t>
  </si>
  <si>
    <t>CS614942133</t>
  </si>
  <si>
    <t>CS614832601</t>
  </si>
  <si>
    <t>CS614954850</t>
  </si>
  <si>
    <t>CS614887983</t>
  </si>
  <si>
    <t>CS614971034</t>
  </si>
  <si>
    <t>CS614778065</t>
  </si>
  <si>
    <t>CS614836716</t>
  </si>
  <si>
    <t>CS614940880</t>
  </si>
  <si>
    <t>CS614817520</t>
  </si>
  <si>
    <t>CS614932245</t>
  </si>
  <si>
    <t>CS614946885</t>
  </si>
  <si>
    <t>CS614896290</t>
  </si>
  <si>
    <t>CS614854530</t>
  </si>
  <si>
    <t>CS614909347</t>
  </si>
  <si>
    <t>CS614765975</t>
  </si>
  <si>
    <t>CS614980848</t>
  </si>
  <si>
    <t>CS614975996</t>
  </si>
  <si>
    <t>CS614910498</t>
  </si>
  <si>
    <t>CS614847827</t>
  </si>
  <si>
    <t>CS615029037</t>
  </si>
  <si>
    <t>CS614915546</t>
  </si>
  <si>
    <t>CS614910068</t>
  </si>
  <si>
    <t>CS614910595</t>
  </si>
  <si>
    <t>CS614958070</t>
  </si>
  <si>
    <t>CS614800786</t>
  </si>
  <si>
    <t>CS614864291</t>
  </si>
  <si>
    <t>CS614967923</t>
  </si>
  <si>
    <t>CS614751544</t>
  </si>
  <si>
    <t>CS614887729</t>
  </si>
  <si>
    <t>CS615063045</t>
  </si>
  <si>
    <t>CS614959631</t>
  </si>
  <si>
    <t>CS614744098</t>
  </si>
  <si>
    <t>CS614969672</t>
  </si>
  <si>
    <t>CS614943884</t>
  </si>
  <si>
    <t>CS614948919</t>
  </si>
  <si>
    <t>CS615020500</t>
  </si>
  <si>
    <t>CS614982394</t>
  </si>
  <si>
    <t>CS614900764</t>
  </si>
  <si>
    <t>CS614917639</t>
  </si>
  <si>
    <t>CS614967546</t>
  </si>
  <si>
    <t>CS614792575</t>
  </si>
  <si>
    <t>CS614960269</t>
  </si>
  <si>
    <t>CS614678888</t>
  </si>
  <si>
    <t>CS614731037</t>
  </si>
  <si>
    <t>CS615021027</t>
  </si>
  <si>
    <t>CS615061038</t>
  </si>
  <si>
    <t>CS615031291</t>
  </si>
  <si>
    <t>CS615034931</t>
  </si>
  <si>
    <t>CS614876077</t>
  </si>
  <si>
    <t>CS614925488</t>
  </si>
  <si>
    <t>CS614832765</t>
  </si>
  <si>
    <t>CS614909909</t>
  </si>
  <si>
    <t>CS614906777</t>
  </si>
  <si>
    <t>CS615114992</t>
  </si>
  <si>
    <t>CS614763160</t>
  </si>
  <si>
    <t>CS614563207</t>
  </si>
  <si>
    <t>CA615081139</t>
  </si>
  <si>
    <t>CS614944336</t>
  </si>
  <si>
    <t>CS614949124</t>
  </si>
  <si>
    <t>CS615008791</t>
  </si>
  <si>
    <t>CS614964324</t>
  </si>
  <si>
    <t>CS614933116</t>
  </si>
  <si>
    <t>CA614934834</t>
  </si>
  <si>
    <t>CS614969430</t>
  </si>
  <si>
    <t>CS615100529</t>
  </si>
  <si>
    <t>CS614917268</t>
  </si>
  <si>
    <t>CS615028981</t>
  </si>
  <si>
    <t>CS614888568</t>
  </si>
  <si>
    <t>CS614998462</t>
  </si>
  <si>
    <t>CS614732024</t>
  </si>
  <si>
    <t>CS614980482</t>
  </si>
  <si>
    <t>CS614800218</t>
  </si>
  <si>
    <t>CA615029987</t>
  </si>
  <si>
    <t>CS614825318</t>
  </si>
  <si>
    <t>CS615020903</t>
  </si>
  <si>
    <t>CS614984491</t>
  </si>
  <si>
    <t>CA614749003</t>
  </si>
  <si>
    <t>CS614859479</t>
  </si>
  <si>
    <t>CS615066629</t>
  </si>
  <si>
    <t>CS614923524</t>
  </si>
  <si>
    <t>CS615114021</t>
  </si>
  <si>
    <t>CA614871825</t>
  </si>
  <si>
    <t>CA614919859</t>
  </si>
  <si>
    <t>CS614917912</t>
  </si>
  <si>
    <t>CS614907816</t>
  </si>
  <si>
    <t>CS615030370</t>
  </si>
  <si>
    <t>CS614967194</t>
  </si>
  <si>
    <t>CS614759138</t>
  </si>
  <si>
    <t>CS615039510</t>
  </si>
  <si>
    <t>CS614836255</t>
  </si>
  <si>
    <t>CS614989050</t>
  </si>
  <si>
    <t>CS614975488</t>
  </si>
  <si>
    <t>CS614896359</t>
  </si>
  <si>
    <t>CS614957645</t>
  </si>
  <si>
    <t>CS615025694</t>
  </si>
  <si>
    <t>CA614954426</t>
  </si>
  <si>
    <t>CS615004744</t>
  </si>
  <si>
    <t>CS614965239</t>
  </si>
  <si>
    <t>CS614953021</t>
  </si>
  <si>
    <t>CS614901465</t>
  </si>
  <si>
    <t>CS614982862</t>
  </si>
  <si>
    <t>CS614853291</t>
  </si>
  <si>
    <t>CS615021508</t>
  </si>
  <si>
    <t>CS615030645</t>
  </si>
  <si>
    <t>CS614992837</t>
  </si>
  <si>
    <t>CS615012364</t>
  </si>
  <si>
    <t>CS614881928</t>
  </si>
  <si>
    <t>CS614887776</t>
  </si>
  <si>
    <t>CS614993771</t>
  </si>
  <si>
    <t>CS614963075</t>
  </si>
  <si>
    <t>CS614976663</t>
  </si>
  <si>
    <t>CS614820969</t>
  </si>
  <si>
    <t>CS614880196</t>
  </si>
  <si>
    <t>CS614859477</t>
  </si>
  <si>
    <t>CS614877676</t>
  </si>
  <si>
    <t>CS614935376</t>
  </si>
  <si>
    <t>CS614973628</t>
  </si>
  <si>
    <t>CS614983730</t>
  </si>
  <si>
    <t>CS614974988</t>
  </si>
  <si>
    <t>CS614915737</t>
  </si>
  <si>
    <t>CS615035673</t>
  </si>
  <si>
    <t>CS615033091</t>
  </si>
  <si>
    <t>CS614874876</t>
  </si>
  <si>
    <t>CS614958365</t>
  </si>
  <si>
    <t>CS615039879</t>
  </si>
  <si>
    <t>CS615011890</t>
  </si>
  <si>
    <t>CS614908458</t>
  </si>
  <si>
    <t>CS615004110</t>
  </si>
  <si>
    <t>CS614793278</t>
  </si>
  <si>
    <t>CS614997659</t>
  </si>
  <si>
    <t>CS615036861</t>
  </si>
  <si>
    <t>CS615033722</t>
  </si>
  <si>
    <t>CS614948087</t>
  </si>
  <si>
    <t>CS614959218</t>
  </si>
  <si>
    <t>CS614742389</t>
  </si>
  <si>
    <t>CS615059473</t>
  </si>
  <si>
    <t>CS614886511</t>
  </si>
  <si>
    <t>CS614983262</t>
  </si>
  <si>
    <t>CS615016841</t>
  </si>
  <si>
    <t>CS615100866</t>
  </si>
  <si>
    <t>CS614962857</t>
  </si>
  <si>
    <t>CS614965508</t>
  </si>
  <si>
    <t>CS614817561</t>
  </si>
  <si>
    <t>CS614917249</t>
  </si>
  <si>
    <t>CS614978599</t>
  </si>
  <si>
    <t>CS614984675</t>
  </si>
  <si>
    <t>CS614959070</t>
  </si>
  <si>
    <t>CS614898051</t>
  </si>
  <si>
    <t>CS614846249</t>
  </si>
  <si>
    <t>CS614775995</t>
  </si>
  <si>
    <t>CS614801987</t>
  </si>
  <si>
    <t>CS615006381</t>
  </si>
  <si>
    <t>CS614917731</t>
  </si>
  <si>
    <t>CS614876748</t>
  </si>
  <si>
    <t>CS614970856</t>
  </si>
  <si>
    <t>CS614980183</t>
  </si>
  <si>
    <t>CS614963225</t>
  </si>
  <si>
    <t>CS615075015</t>
  </si>
  <si>
    <t>CA614995406</t>
  </si>
  <si>
    <t>CA614973591</t>
  </si>
  <si>
    <t>CS614945370</t>
  </si>
  <si>
    <t>CS614896039</t>
  </si>
  <si>
    <t>CS614949438</t>
  </si>
  <si>
    <t>CS614896251</t>
  </si>
  <si>
    <t>CS615035389</t>
  </si>
  <si>
    <t>CS614673447</t>
  </si>
  <si>
    <t>CS615026975</t>
  </si>
  <si>
    <t>CA614949337</t>
  </si>
  <si>
    <t>CS614999137</t>
  </si>
  <si>
    <t>CA614911536</t>
  </si>
  <si>
    <t>CS614936549</t>
  </si>
  <si>
    <t>CS614977169</t>
  </si>
  <si>
    <t>CS615016784</t>
  </si>
  <si>
    <t>CS614960061</t>
  </si>
  <si>
    <t>CS614816696</t>
  </si>
  <si>
    <t>CS614914959</t>
  </si>
  <si>
    <t>CS615032227</t>
  </si>
  <si>
    <t>CS614696056</t>
  </si>
  <si>
    <t>CA614924007</t>
  </si>
  <si>
    <t>CS614990084</t>
  </si>
  <si>
    <t>CS614973633</t>
  </si>
  <si>
    <t>CS614689107</t>
  </si>
  <si>
    <t>CS614900748</t>
  </si>
  <si>
    <t>CS614964803</t>
  </si>
  <si>
    <t>CS615019085</t>
  </si>
  <si>
    <t>CS614948774</t>
  </si>
  <si>
    <t>CS614951391</t>
  </si>
  <si>
    <t>CS614972033</t>
  </si>
  <si>
    <t>CS615073623</t>
  </si>
  <si>
    <t>CS615013582</t>
  </si>
  <si>
    <t>CS615010410</t>
  </si>
  <si>
    <t>CS614906450</t>
  </si>
  <si>
    <t>CS614900430</t>
  </si>
  <si>
    <t>CS614884928</t>
  </si>
  <si>
    <t>CS615001976</t>
  </si>
  <si>
    <t>CS614990132</t>
  </si>
  <si>
    <t>CS614933706</t>
  </si>
  <si>
    <t>CS614664263</t>
  </si>
  <si>
    <t>CS615023059</t>
  </si>
  <si>
    <t>CS615028842</t>
  </si>
  <si>
    <t>CA615067666</t>
  </si>
  <si>
    <t>CS614780650</t>
  </si>
  <si>
    <t>CS614982072</t>
  </si>
  <si>
    <t>CS614932889</t>
  </si>
  <si>
    <t>CS614936691</t>
  </si>
  <si>
    <t>CS614974393</t>
  </si>
  <si>
    <t>CS614922406</t>
  </si>
  <si>
    <t>CS614829128</t>
  </si>
  <si>
    <t>CS614862483</t>
  </si>
  <si>
    <t>CS614930100</t>
  </si>
  <si>
    <t>CS614771371</t>
  </si>
  <si>
    <t>CS614992873</t>
  </si>
  <si>
    <t>CS615042879</t>
  </si>
  <si>
    <t>CS614906020</t>
  </si>
  <si>
    <t>CS614788246</t>
  </si>
  <si>
    <t>CS614966544</t>
  </si>
  <si>
    <t>CS614821155</t>
  </si>
  <si>
    <t>CS614765437</t>
  </si>
  <si>
    <t>CS614915777</t>
  </si>
  <si>
    <t>CS614994788</t>
  </si>
  <si>
    <t>CS614970398</t>
  </si>
  <si>
    <t>CS614965365</t>
  </si>
  <si>
    <t>CS614941164</t>
  </si>
  <si>
    <t>CS615038749</t>
  </si>
  <si>
    <t>CS615082969</t>
  </si>
  <si>
    <t>CS614901638</t>
  </si>
  <si>
    <t>CS615025776</t>
  </si>
  <si>
    <t>CS614669813</t>
  </si>
  <si>
    <t>CS614929742</t>
  </si>
  <si>
    <t>CS614913882</t>
  </si>
  <si>
    <t>CS614961830</t>
  </si>
  <si>
    <t>CS615007508</t>
  </si>
  <si>
    <t>CS614751129</t>
  </si>
  <si>
    <t>CS614682174</t>
  </si>
  <si>
    <t>CS614981472</t>
  </si>
  <si>
    <t>CS614785012</t>
  </si>
  <si>
    <t>CA614939248</t>
  </si>
  <si>
    <t>CS614911565</t>
  </si>
  <si>
    <t>CS615013910</t>
  </si>
  <si>
    <t>CS615021236</t>
  </si>
  <si>
    <t>CS614946864</t>
  </si>
  <si>
    <t>CS614543924</t>
  </si>
  <si>
    <t>CS614825539</t>
  </si>
  <si>
    <t>CS614951559</t>
  </si>
  <si>
    <t>CS614928759</t>
  </si>
  <si>
    <t>CS614924061</t>
  </si>
  <si>
    <t>CS614543006</t>
  </si>
  <si>
    <t>CS615009167</t>
  </si>
  <si>
    <t>CS614934867</t>
  </si>
  <si>
    <t>CS614866863</t>
  </si>
  <si>
    <t>CS614887819</t>
  </si>
  <si>
    <t>CS614845853</t>
  </si>
  <si>
    <t>CA614944925</t>
  </si>
  <si>
    <t>CS614886670</t>
  </si>
  <si>
    <t>CS614966519</t>
  </si>
  <si>
    <t>CS614907780</t>
  </si>
  <si>
    <t>CS614983150</t>
  </si>
  <si>
    <t>CS615028360</t>
  </si>
  <si>
    <t>CS614842383</t>
  </si>
  <si>
    <t>CS614932816</t>
  </si>
  <si>
    <t>CS614952890</t>
  </si>
  <si>
    <t>CS614996828</t>
  </si>
  <si>
    <t>CS615042715</t>
  </si>
  <si>
    <t>CS614935539</t>
  </si>
  <si>
    <t>CA614915539</t>
  </si>
  <si>
    <t>CS614915970</t>
  </si>
  <si>
    <t>CS615060094</t>
  </si>
  <si>
    <t>CS614796273</t>
  </si>
  <si>
    <t>CS615014051</t>
  </si>
  <si>
    <t>CS614996596</t>
  </si>
  <si>
    <t>CS614802832</t>
  </si>
  <si>
    <t>CS614960809</t>
  </si>
  <si>
    <t>CS614905551</t>
  </si>
  <si>
    <t>CS615038909</t>
  </si>
  <si>
    <t>CS614972357</t>
  </si>
  <si>
    <t>CS614968822</t>
  </si>
  <si>
    <t>CS614743872</t>
  </si>
  <si>
    <t>CS614903055</t>
  </si>
  <si>
    <t>CA614910662</t>
  </si>
  <si>
    <t>CS614780375</t>
  </si>
  <si>
    <t>CS614907445</t>
  </si>
  <si>
    <t>CS614917827</t>
  </si>
  <si>
    <t>CS614864296</t>
  </si>
  <si>
    <t>CS614855688</t>
  </si>
  <si>
    <t>CS614748127</t>
  </si>
  <si>
    <t>CS614902064</t>
  </si>
  <si>
    <t>CS614764746</t>
  </si>
  <si>
    <t>CS614911419</t>
  </si>
  <si>
    <t>CS614824197</t>
  </si>
  <si>
    <t>CS615056007</t>
  </si>
  <si>
    <t>CS615029668</t>
  </si>
  <si>
    <t>CS614985872</t>
  </si>
  <si>
    <t>CS614898902</t>
  </si>
  <si>
    <t>CS614967120</t>
  </si>
  <si>
    <t>CS614931647</t>
  </si>
  <si>
    <t>CS614740974</t>
  </si>
  <si>
    <t>CA614976661</t>
  </si>
  <si>
    <t>CA615013142</t>
  </si>
  <si>
    <t>CS614980388</t>
  </si>
  <si>
    <t>CS614765413</t>
  </si>
  <si>
    <t>CS614888581</t>
  </si>
  <si>
    <t>CS614798373</t>
  </si>
  <si>
    <t>CS614994783</t>
  </si>
  <si>
    <t>CS614730115</t>
  </si>
  <si>
    <t>CA614985861</t>
  </si>
  <si>
    <t>CS614988643</t>
  </si>
  <si>
    <t>CS614925467</t>
  </si>
  <si>
    <t>CS614977719</t>
  </si>
  <si>
    <t>CS614939771</t>
  </si>
  <si>
    <t>CS614871545</t>
  </si>
  <si>
    <t>CS614917697</t>
  </si>
  <si>
    <t>CS615011821</t>
  </si>
  <si>
    <t>CS614879512</t>
  </si>
  <si>
    <t>CS615026723</t>
  </si>
  <si>
    <t>CA615010608</t>
  </si>
  <si>
    <t>CS614984710</t>
  </si>
  <si>
    <t>CS614846544</t>
  </si>
  <si>
    <t>CS614910304</t>
  </si>
  <si>
    <t>CS614909012</t>
  </si>
  <si>
    <t>CS614851206</t>
  </si>
  <si>
    <t>CS615034205</t>
  </si>
  <si>
    <t>CS614960098</t>
  </si>
  <si>
    <t>CS614915956</t>
  </si>
  <si>
    <t>CS615029240</t>
  </si>
  <si>
    <t>CA614919862</t>
  </si>
  <si>
    <t>CS614741651</t>
  </si>
  <si>
    <t>CS614877571</t>
  </si>
  <si>
    <t>CS614768640</t>
  </si>
  <si>
    <t>CS614846375</t>
  </si>
  <si>
    <t>CS614949460</t>
  </si>
  <si>
    <t>CA615010546</t>
  </si>
  <si>
    <t>CS614909251</t>
  </si>
  <si>
    <t>CS615081695</t>
  </si>
  <si>
    <t>CS614852303</t>
  </si>
  <si>
    <t>CS615017920</t>
  </si>
  <si>
    <t>CS614903489</t>
  </si>
  <si>
    <t>CS614794664</t>
  </si>
  <si>
    <t>CS614515356</t>
  </si>
  <si>
    <t>CS614954141</t>
  </si>
  <si>
    <t>CS615020012</t>
  </si>
  <si>
    <t>CS615032794</t>
  </si>
  <si>
    <t>CS615017212</t>
  </si>
  <si>
    <t>CS614880904</t>
  </si>
  <si>
    <t>CA615001912</t>
  </si>
  <si>
    <t>CA614918969</t>
  </si>
  <si>
    <t>CS614934490</t>
  </si>
  <si>
    <t>CS614982623</t>
  </si>
  <si>
    <t>CS614766781</t>
  </si>
  <si>
    <t>CS614782851</t>
  </si>
  <si>
    <t>CS614921762</t>
  </si>
  <si>
    <t>CS614729043</t>
  </si>
  <si>
    <t>CS615072696</t>
  </si>
  <si>
    <t>CS614701099</t>
  </si>
  <si>
    <t>CS614923581</t>
  </si>
  <si>
    <t>CS614934782</t>
  </si>
  <si>
    <t>CS614881069</t>
  </si>
  <si>
    <t>CS615001117</t>
  </si>
  <si>
    <t>CS614921223</t>
  </si>
  <si>
    <t>CS614967729</t>
  </si>
  <si>
    <t>CS614798972</t>
  </si>
  <si>
    <t>CS615041659</t>
  </si>
  <si>
    <t>CS615095592</t>
  </si>
  <si>
    <t>CS614923170</t>
  </si>
  <si>
    <t>CA614923039</t>
  </si>
  <si>
    <t>CS614959198</t>
  </si>
  <si>
    <t>CS614527017</t>
  </si>
  <si>
    <t>CS614966036</t>
  </si>
  <si>
    <t>CS614916820</t>
  </si>
  <si>
    <t>CS614954217</t>
  </si>
  <si>
    <t>CS614966876</t>
  </si>
  <si>
    <t>CS615107226</t>
  </si>
  <si>
    <t>CS615014900</t>
  </si>
  <si>
    <t>CS615027567</t>
  </si>
  <si>
    <t>CS614959952</t>
  </si>
  <si>
    <t>CS614923631</t>
  </si>
  <si>
    <t>CS615025777</t>
  </si>
  <si>
    <t>CS614884888</t>
  </si>
  <si>
    <t>CS614909154</t>
  </si>
  <si>
    <t>CS614858799</t>
  </si>
  <si>
    <t>CS614988393</t>
  </si>
  <si>
    <t>CS615027289</t>
  </si>
  <si>
    <t>CS614966287</t>
  </si>
  <si>
    <t>CS615027700</t>
  </si>
  <si>
    <t>CS614902799</t>
  </si>
  <si>
    <t>CS614883062</t>
  </si>
  <si>
    <t>CS614899922</t>
  </si>
  <si>
    <t>CS614974277</t>
  </si>
  <si>
    <t>CS614954721</t>
  </si>
  <si>
    <t>CS615056519</t>
  </si>
  <si>
    <t>CS614771472</t>
  </si>
  <si>
    <t>CS614951919</t>
  </si>
  <si>
    <t>CA614733938</t>
  </si>
  <si>
    <t>CS614751206</t>
  </si>
  <si>
    <t>CS615011177</t>
  </si>
  <si>
    <t>CS615015626</t>
  </si>
  <si>
    <t>CS615027403</t>
  </si>
  <si>
    <t>CS614987497</t>
  </si>
  <si>
    <t>CS614994623</t>
  </si>
  <si>
    <t>CS614892362</t>
  </si>
  <si>
    <t>CS614975217</t>
  </si>
  <si>
    <t>CS614972513</t>
  </si>
  <si>
    <t>CS614962413</t>
  </si>
  <si>
    <t>CS614937467</t>
  </si>
  <si>
    <t>CS614953925</t>
  </si>
  <si>
    <t>CS614914366</t>
  </si>
  <si>
    <t>CS615018761</t>
  </si>
  <si>
    <t>CS614876414</t>
  </si>
  <si>
    <t>CS614984661</t>
  </si>
  <si>
    <t>CS614810781</t>
  </si>
  <si>
    <t>CS614823352</t>
  </si>
  <si>
    <t>CS615048868</t>
  </si>
  <si>
    <t>CS615117098</t>
  </si>
  <si>
    <t>CA615034912</t>
  </si>
  <si>
    <t>CS614819756</t>
  </si>
  <si>
    <t>CS614951568</t>
  </si>
  <si>
    <t>CS614932995</t>
  </si>
  <si>
    <t>CS614841131</t>
  </si>
  <si>
    <t>CA614985244</t>
  </si>
  <si>
    <t>CS615017134</t>
  </si>
  <si>
    <t>CS614979434</t>
  </si>
  <si>
    <t>CS614998149</t>
  </si>
  <si>
    <t>CS614921287</t>
  </si>
  <si>
    <t>CS614982363</t>
  </si>
  <si>
    <t>CS614900816</t>
  </si>
  <si>
    <t>CS614998208</t>
  </si>
  <si>
    <t>CS615020921</t>
  </si>
  <si>
    <t>CS614979544</t>
  </si>
  <si>
    <t>CS614877160</t>
  </si>
  <si>
    <t>CS614932041</t>
  </si>
  <si>
    <t>CS615045835</t>
  </si>
  <si>
    <t>CS614801000</t>
  </si>
  <si>
    <t>CS615064423</t>
  </si>
  <si>
    <t>CS615024388</t>
  </si>
  <si>
    <t>CS614982272</t>
  </si>
  <si>
    <t>CS615016859</t>
  </si>
  <si>
    <t>CS614976113</t>
  </si>
  <si>
    <t>CS615035193</t>
  </si>
  <si>
    <t>CA615092004</t>
  </si>
  <si>
    <t>CS614929239</t>
  </si>
  <si>
    <t>CS615039407</t>
  </si>
  <si>
    <t>CS614970641</t>
  </si>
  <si>
    <t>CS614922791</t>
  </si>
  <si>
    <t>CS615043035</t>
  </si>
  <si>
    <t>CS614891146</t>
  </si>
  <si>
    <t>CS614801882</t>
  </si>
  <si>
    <t>CS614890945</t>
  </si>
  <si>
    <t>CS614887656</t>
  </si>
  <si>
    <t>CS614957904</t>
  </si>
  <si>
    <t>CS615075317</t>
  </si>
  <si>
    <t>CA614774613</t>
  </si>
  <si>
    <t>CS614694622</t>
  </si>
  <si>
    <t>CS614996830</t>
  </si>
  <si>
    <t>CS614906248</t>
  </si>
  <si>
    <t>CS614905954</t>
  </si>
  <si>
    <t>CS615002858</t>
  </si>
  <si>
    <t>CS614918025</t>
  </si>
  <si>
    <t>CS614971878</t>
  </si>
  <si>
    <t>CS614834547</t>
  </si>
  <si>
    <t>CS614897103</t>
  </si>
  <si>
    <t>CS614972517</t>
  </si>
  <si>
    <t>CS614907934</t>
  </si>
  <si>
    <t>CS614845530</t>
  </si>
  <si>
    <t>CS614725415</t>
  </si>
  <si>
    <t>CS615008392</t>
  </si>
  <si>
    <t>CS614811721</t>
  </si>
  <si>
    <t>CS614925817</t>
  </si>
  <si>
    <t>CS614933216</t>
  </si>
  <si>
    <t>CS614995047</t>
  </si>
  <si>
    <t>CS614943699</t>
  </si>
  <si>
    <t>CS615014923</t>
  </si>
  <si>
    <t>CA614984100</t>
  </si>
  <si>
    <t>CS615014682</t>
  </si>
  <si>
    <t>CS615037684</t>
  </si>
  <si>
    <t>CS614998668</t>
  </si>
  <si>
    <t>CS614803217</t>
  </si>
  <si>
    <t>CA614918419</t>
  </si>
  <si>
    <t>CS614942268</t>
  </si>
  <si>
    <t>CS614964704</t>
  </si>
  <si>
    <t>CS614601086</t>
  </si>
  <si>
    <t>CS614888688</t>
  </si>
  <si>
    <t>CS615034917</t>
  </si>
  <si>
    <t>CS615102902</t>
  </si>
  <si>
    <t>CS614933158</t>
  </si>
  <si>
    <t>CS615067741</t>
  </si>
  <si>
    <t>CS614994781</t>
  </si>
  <si>
    <t>CA614978051</t>
  </si>
  <si>
    <t>CS614958003</t>
  </si>
  <si>
    <t>CS614832959</t>
  </si>
  <si>
    <t>CA614995409</t>
  </si>
  <si>
    <t>CS614734522</t>
  </si>
  <si>
    <t>CS614970188</t>
  </si>
  <si>
    <t>CS614945692</t>
  </si>
  <si>
    <t>CS614923632</t>
  </si>
  <si>
    <t>CS614957466</t>
  </si>
  <si>
    <t>CS614890961</t>
  </si>
  <si>
    <t>CS614981488</t>
  </si>
  <si>
    <t>CA614884453</t>
  </si>
  <si>
    <t>CA614984786</t>
  </si>
  <si>
    <t>CA614890164</t>
  </si>
  <si>
    <t>CA614984109</t>
  </si>
  <si>
    <t>CS614913000</t>
  </si>
  <si>
    <t>CS615038255</t>
  </si>
  <si>
    <t>CS614961697</t>
  </si>
  <si>
    <t>CS615002148</t>
  </si>
  <si>
    <t>CS614949956</t>
  </si>
  <si>
    <t>CA614940088</t>
  </si>
  <si>
    <t>CS614977329</t>
  </si>
  <si>
    <t>CS614871899</t>
  </si>
  <si>
    <t>CS614853366</t>
  </si>
  <si>
    <t>CS614956132</t>
  </si>
  <si>
    <t>CS614914242</t>
  </si>
  <si>
    <t>CS614913439</t>
  </si>
  <si>
    <t>CS614819735</t>
  </si>
  <si>
    <t>CS614759193</t>
  </si>
  <si>
    <t>CS615031369</t>
  </si>
  <si>
    <t>CS614754497</t>
  </si>
  <si>
    <t>CS614785289</t>
  </si>
  <si>
    <t>CS614916369</t>
  </si>
  <si>
    <t>CS614699231</t>
  </si>
  <si>
    <t>CA614922655</t>
  </si>
  <si>
    <t>CS614828884</t>
  </si>
  <si>
    <t>CS615055415</t>
  </si>
  <si>
    <t>CS614732385</t>
  </si>
  <si>
    <t>CS614801820</t>
  </si>
  <si>
    <t>CS615035851</t>
  </si>
  <si>
    <t>CS614993553</t>
  </si>
  <si>
    <t>CS614985261</t>
  </si>
  <si>
    <t>CS614944575</t>
  </si>
  <si>
    <t>CS614969864</t>
  </si>
  <si>
    <t>CS614892156</t>
  </si>
  <si>
    <t>CS614756257</t>
  </si>
  <si>
    <t>CS614490116</t>
  </si>
  <si>
    <t>CS614927883</t>
  </si>
  <si>
    <t>CS614878877</t>
  </si>
  <si>
    <t>CA615000716</t>
  </si>
  <si>
    <t>CS614933893</t>
  </si>
  <si>
    <t>CA614923038</t>
  </si>
  <si>
    <t>CS614969961</t>
  </si>
  <si>
    <t>CS614843554</t>
  </si>
  <si>
    <t>CS614951794</t>
  </si>
  <si>
    <t>CS614830846</t>
  </si>
  <si>
    <t>CS614983331</t>
  </si>
  <si>
    <t>CS614903875</t>
  </si>
  <si>
    <t>CS614817642</t>
  </si>
  <si>
    <t>CS614908826</t>
  </si>
  <si>
    <t>CS614800533</t>
  </si>
  <si>
    <t>CA615010611</t>
  </si>
  <si>
    <t>CS614750058</t>
  </si>
  <si>
    <t>CS615037359</t>
  </si>
  <si>
    <t>CS615043409</t>
  </si>
  <si>
    <t>CS615019053</t>
  </si>
  <si>
    <t>CS614880729</t>
  </si>
  <si>
    <t>CS615031523</t>
  </si>
  <si>
    <t>CS614981982</t>
  </si>
  <si>
    <t>CS615104760</t>
  </si>
  <si>
    <t>CA614914831</t>
  </si>
  <si>
    <t>CS614885119</t>
  </si>
  <si>
    <t>CS614962925</t>
  </si>
  <si>
    <t>CS614955445</t>
  </si>
  <si>
    <t>CS614981286</t>
  </si>
  <si>
    <t>CS614972527</t>
  </si>
  <si>
    <t>CS614888301</t>
  </si>
  <si>
    <t>CS614838713</t>
  </si>
  <si>
    <t>CS614782175</t>
  </si>
  <si>
    <t>CA614943859</t>
  </si>
  <si>
    <t>CS615027443</t>
  </si>
  <si>
    <t>CA614918965</t>
  </si>
  <si>
    <t>CS614916799</t>
  </si>
  <si>
    <t>CS614902478</t>
  </si>
  <si>
    <t>CS614995529</t>
  </si>
  <si>
    <t>CS615007593</t>
  </si>
  <si>
    <t>CS614988843</t>
  </si>
  <si>
    <t>CS615006370</t>
  </si>
  <si>
    <t>CS615017201</t>
  </si>
  <si>
    <t>CS614991416</t>
  </si>
  <si>
    <t>CS614981420</t>
  </si>
  <si>
    <t>CS614981697</t>
  </si>
  <si>
    <t>CA614769294</t>
  </si>
  <si>
    <t>CA614974969</t>
  </si>
  <si>
    <t>CS614992469</t>
  </si>
  <si>
    <t>CS614991193</t>
  </si>
  <si>
    <t>CS614994829</t>
  </si>
  <si>
    <t>CS614775561</t>
  </si>
  <si>
    <t>CS614918532</t>
  </si>
  <si>
    <t>CS614920058</t>
  </si>
  <si>
    <t>CS615003173</t>
  </si>
  <si>
    <t>CS615038777</t>
  </si>
  <si>
    <t>CS614894567</t>
  </si>
  <si>
    <t>CS614964313</t>
  </si>
  <si>
    <t>CS614980449</t>
  </si>
  <si>
    <t>CS614987335</t>
  </si>
  <si>
    <t>CS614798538</t>
  </si>
  <si>
    <t>CA614922921</t>
  </si>
  <si>
    <t>CS614979230</t>
  </si>
  <si>
    <t>CS615029119</t>
  </si>
  <si>
    <t>CS614876542</t>
  </si>
  <si>
    <t>CS614799920</t>
  </si>
  <si>
    <t>CS614936875</t>
  </si>
  <si>
    <t>CS614931945</t>
  </si>
  <si>
    <t>CS614931066</t>
  </si>
  <si>
    <t>CS614934868</t>
  </si>
  <si>
    <t>CS615005923</t>
  </si>
  <si>
    <t>CS614915411</t>
  </si>
  <si>
    <t>CS615000960</t>
  </si>
  <si>
    <t>CS614973378</t>
  </si>
  <si>
    <t>CS614741527</t>
  </si>
  <si>
    <t>CS614974051</t>
  </si>
  <si>
    <t>CS614885984</t>
  </si>
  <si>
    <t>CA614918873</t>
  </si>
  <si>
    <t>CS614979077</t>
  </si>
  <si>
    <t>CS615008984</t>
  </si>
  <si>
    <t>CS614823906</t>
  </si>
  <si>
    <t>CS614966724</t>
  </si>
  <si>
    <t>CS614965354</t>
  </si>
  <si>
    <t>CS614913249</t>
  </si>
  <si>
    <t>CS614950487</t>
  </si>
  <si>
    <t>CS615008764</t>
  </si>
  <si>
    <t>CS615073368</t>
  </si>
  <si>
    <t>CS614945790</t>
  </si>
  <si>
    <t>CS615061896</t>
  </si>
  <si>
    <t>CS614772827</t>
  </si>
  <si>
    <t>CS614894311</t>
  </si>
  <si>
    <t>CS614918039</t>
  </si>
  <si>
    <t>CS615064901</t>
  </si>
  <si>
    <t>CS614752827</t>
  </si>
  <si>
    <t>CS614877165</t>
  </si>
  <si>
    <t>CS614923814</t>
  </si>
  <si>
    <t>CS614988836</t>
  </si>
  <si>
    <t>CS614878576</t>
  </si>
  <si>
    <t>CS615039406</t>
  </si>
  <si>
    <t>CS615024245</t>
  </si>
  <si>
    <t>CS614859189</t>
  </si>
  <si>
    <t>CA614976997</t>
  </si>
  <si>
    <t>CS614730141</t>
  </si>
  <si>
    <t>CS614937473</t>
  </si>
  <si>
    <t>CS614883280</t>
  </si>
  <si>
    <t>CS615016078</t>
  </si>
  <si>
    <t>CS614878069</t>
  </si>
  <si>
    <t>CS614954561</t>
  </si>
  <si>
    <t>CS614811697</t>
  </si>
  <si>
    <t>CS614966707</t>
  </si>
  <si>
    <t>CS614947689</t>
  </si>
  <si>
    <t>CS614952138</t>
  </si>
  <si>
    <t>CS614824294</t>
  </si>
  <si>
    <t>CS614757656</t>
  </si>
  <si>
    <t>CA614765398</t>
  </si>
  <si>
    <t>CS614793982</t>
  </si>
  <si>
    <t>CA614879085</t>
  </si>
  <si>
    <t>CS615014859</t>
  </si>
  <si>
    <t>CS614997388</t>
  </si>
  <si>
    <t>CS614884756</t>
  </si>
  <si>
    <t>CS614995442</t>
  </si>
  <si>
    <t>CS614955582</t>
  </si>
  <si>
    <t>CS614915960</t>
  </si>
  <si>
    <t>CS614884372</t>
  </si>
  <si>
    <t>CS615013097</t>
  </si>
  <si>
    <t>CS614917768</t>
  </si>
  <si>
    <t>CS614912351</t>
  </si>
  <si>
    <t>CS614726980</t>
  </si>
  <si>
    <t>CS615010498</t>
  </si>
  <si>
    <t>CS614864293</t>
  </si>
  <si>
    <t>CS614761722</t>
  </si>
  <si>
    <t>CS614744094</t>
  </si>
  <si>
    <t>CS614818539</t>
  </si>
  <si>
    <t>CS615005551</t>
  </si>
  <si>
    <t>CS614764861</t>
  </si>
  <si>
    <t>CS614934588</t>
  </si>
  <si>
    <t>CS614821547</t>
  </si>
  <si>
    <t>CS614930630</t>
  </si>
  <si>
    <t>CS614925348</t>
  </si>
  <si>
    <t>CS614908852</t>
  </si>
  <si>
    <t>CS614818097</t>
  </si>
  <si>
    <t>CS615078605</t>
  </si>
  <si>
    <t>CS614820403</t>
  </si>
  <si>
    <t>CS615077788</t>
  </si>
  <si>
    <t>CS614984965</t>
  </si>
  <si>
    <t>CS614933334</t>
  </si>
  <si>
    <t>CS614972832</t>
  </si>
  <si>
    <t>CS614836242</t>
  </si>
  <si>
    <t>CS615005404</t>
  </si>
  <si>
    <t>CS614882161</t>
  </si>
  <si>
    <t>CS614961228</t>
  </si>
  <si>
    <t>CS614934889</t>
  </si>
  <si>
    <t>CS614989857</t>
  </si>
  <si>
    <t>CS614974742</t>
  </si>
  <si>
    <t>CS614915284</t>
  </si>
  <si>
    <t>CS614975367</t>
  </si>
  <si>
    <t>CS614988167</t>
  </si>
  <si>
    <t>CS614908225</t>
  </si>
  <si>
    <t>CS614729697</t>
  </si>
  <si>
    <t>CS615024630</t>
  </si>
  <si>
    <t>CS614945491</t>
  </si>
  <si>
    <t>CS614780128</t>
  </si>
  <si>
    <t>CS614926902</t>
  </si>
  <si>
    <t>CS614973946</t>
  </si>
  <si>
    <t>CS614979194</t>
  </si>
  <si>
    <t>CS615007794</t>
  </si>
  <si>
    <t>CS614973162</t>
  </si>
  <si>
    <t>CS615116379</t>
  </si>
  <si>
    <t>CS614699185</t>
  </si>
  <si>
    <t>CS614928491</t>
  </si>
  <si>
    <t>CS614796745</t>
  </si>
  <si>
    <t>CS614929026</t>
  </si>
  <si>
    <t>CS614940916</t>
  </si>
  <si>
    <t>CS614922758</t>
  </si>
  <si>
    <t>CS614999095</t>
  </si>
  <si>
    <t>CS615020988</t>
  </si>
  <si>
    <t>CS614823514</t>
  </si>
  <si>
    <t>CS614954614</t>
  </si>
  <si>
    <t>CS614757277</t>
  </si>
  <si>
    <t>CS614799428</t>
  </si>
  <si>
    <t>CS614859884</t>
  </si>
  <si>
    <t>CS614923281</t>
  </si>
  <si>
    <t>CS614817591</t>
  </si>
  <si>
    <t>CS614858270</t>
  </si>
  <si>
    <t>CS614965419</t>
  </si>
  <si>
    <t>CS615019649</t>
  </si>
  <si>
    <t>CS614883180</t>
  </si>
  <si>
    <t>CS615040501</t>
  </si>
  <si>
    <t>CS614999728</t>
  </si>
  <si>
    <t>CS614772038</t>
  </si>
  <si>
    <t>CA614917008</t>
  </si>
  <si>
    <t>CS614739661</t>
  </si>
  <si>
    <t>CS614948629</t>
  </si>
  <si>
    <t>CS615050347</t>
  </si>
  <si>
    <t>CS614890321</t>
  </si>
  <si>
    <t>CS614973463</t>
  </si>
  <si>
    <t>CS614947596</t>
  </si>
  <si>
    <t>CS614984586</t>
  </si>
  <si>
    <t>CS615059034</t>
  </si>
  <si>
    <t>CS614815187</t>
  </si>
  <si>
    <t>CS614993951</t>
  </si>
  <si>
    <t>CS615077892</t>
  </si>
  <si>
    <t>CA615041364</t>
  </si>
  <si>
    <t>CS615035984</t>
  </si>
  <si>
    <t>CS614989213</t>
  </si>
  <si>
    <t>CS615034649</t>
  </si>
  <si>
    <t>CS614891007</t>
  </si>
  <si>
    <t>CS615037145</t>
  </si>
  <si>
    <t>CS614933339</t>
  </si>
  <si>
    <t>CS614830366</t>
  </si>
  <si>
    <t>CS615038895</t>
  </si>
  <si>
    <t>CS614761743</t>
  </si>
  <si>
    <t>CS615110549</t>
  </si>
  <si>
    <t>CS614797622</t>
  </si>
  <si>
    <t>CS614740916</t>
  </si>
  <si>
    <t>CS614886558</t>
  </si>
  <si>
    <t>CS614988285</t>
  </si>
  <si>
    <t>CS614986804</t>
  </si>
  <si>
    <t>CS614992834</t>
  </si>
  <si>
    <t>CS614940887</t>
  </si>
  <si>
    <t>CS614985582</t>
  </si>
  <si>
    <t>CS615028634</t>
  </si>
  <si>
    <t>CS614929645</t>
  </si>
  <si>
    <t>CA614880500</t>
  </si>
  <si>
    <t>CS614914593</t>
  </si>
  <si>
    <t>CS614821589</t>
  </si>
  <si>
    <t>CS614919887</t>
  </si>
  <si>
    <t>CA615032913</t>
  </si>
  <si>
    <t>CS614960466</t>
  </si>
  <si>
    <t>CS614881848</t>
  </si>
  <si>
    <t>CS615020965</t>
  </si>
  <si>
    <t>CS614980442</t>
  </si>
  <si>
    <t>CS614944837</t>
  </si>
  <si>
    <t>CS615071534</t>
  </si>
  <si>
    <t>CA614884451</t>
  </si>
  <si>
    <t>CS614987878</t>
  </si>
  <si>
    <t>CS615031936</t>
  </si>
  <si>
    <t>CS614942454</t>
  </si>
  <si>
    <t>CS614768199</t>
  </si>
  <si>
    <t>CS614906309</t>
  </si>
  <si>
    <t>CS614808137</t>
  </si>
  <si>
    <t>CS615006590</t>
  </si>
  <si>
    <t>CS614910878</t>
  </si>
  <si>
    <t>CS614748605</t>
  </si>
  <si>
    <t>CA614788227</t>
  </si>
  <si>
    <t>CS614865219</t>
  </si>
  <si>
    <t>CS614880413</t>
  </si>
  <si>
    <t>CS614874247</t>
  </si>
  <si>
    <t>CS614719694</t>
  </si>
  <si>
    <t>CS614453297</t>
  </si>
  <si>
    <t>CS614948484</t>
  </si>
  <si>
    <t>CS614970621</t>
  </si>
  <si>
    <t>CS614906310</t>
  </si>
  <si>
    <t>CS614905989</t>
  </si>
  <si>
    <t>CS614950635</t>
  </si>
  <si>
    <t>CS614931448</t>
  </si>
  <si>
    <t>CS614880461</t>
  </si>
  <si>
    <t>CS615013518</t>
  </si>
  <si>
    <t>CA614902339</t>
  </si>
  <si>
    <t>CS614941868</t>
  </si>
  <si>
    <t>CS614934335</t>
  </si>
  <si>
    <t>CS614940443</t>
  </si>
  <si>
    <t>CA614939012</t>
  </si>
  <si>
    <t>CS614884218</t>
  </si>
  <si>
    <t>CS615028475</t>
  </si>
  <si>
    <t>CS614980360</t>
  </si>
  <si>
    <t>CS614767454</t>
  </si>
  <si>
    <t>CS614818113</t>
  </si>
  <si>
    <t>CS614951598</t>
  </si>
  <si>
    <t>CS614941792</t>
  </si>
  <si>
    <t>CS614908983</t>
  </si>
  <si>
    <t>CS614880422</t>
  </si>
  <si>
    <t>CS614885223</t>
  </si>
  <si>
    <t>CS614749694</t>
  </si>
  <si>
    <t>CS614975586</t>
  </si>
  <si>
    <t>CS615026574</t>
  </si>
  <si>
    <t>CS615013756</t>
  </si>
  <si>
    <t>CS614945134</t>
  </si>
  <si>
    <t>CS614568909</t>
  </si>
  <si>
    <t>CS614772227</t>
  </si>
  <si>
    <t>CA614968111</t>
  </si>
  <si>
    <t>CS614887859</t>
  </si>
  <si>
    <t>CS614734897</t>
  </si>
  <si>
    <t>CS614984489</t>
  </si>
  <si>
    <t>CS615000381</t>
  </si>
  <si>
    <t>CA614946052</t>
  </si>
  <si>
    <t>CS614829259</t>
  </si>
  <si>
    <t>CS615006310</t>
  </si>
  <si>
    <t>CS614948803</t>
  </si>
  <si>
    <t>CS614850110</t>
  </si>
  <si>
    <t>CS614919808</t>
  </si>
  <si>
    <t>CA614917475</t>
  </si>
  <si>
    <t>CS614939876</t>
  </si>
  <si>
    <t>CS615080659</t>
  </si>
  <si>
    <t>CS614974325</t>
  </si>
  <si>
    <t>CA614846052</t>
  </si>
  <si>
    <t>CS614824897</t>
  </si>
  <si>
    <t>CS615021120</t>
  </si>
  <si>
    <t>CS615009782</t>
  </si>
  <si>
    <t>CS615005274</t>
  </si>
  <si>
    <t>CS614875949</t>
  </si>
  <si>
    <t>CS614784214</t>
  </si>
  <si>
    <t>CS614924260</t>
  </si>
  <si>
    <t>CS614830013</t>
  </si>
  <si>
    <t>CS614939615</t>
  </si>
  <si>
    <t>CS614931589</t>
  </si>
  <si>
    <t>CS614953589</t>
  </si>
  <si>
    <t>CS614983145</t>
  </si>
  <si>
    <t>CS614839781</t>
  </si>
  <si>
    <t>CS614935323</t>
  </si>
  <si>
    <t>CS614941763</t>
  </si>
  <si>
    <t>CS615002291</t>
  </si>
  <si>
    <t>CS614873465</t>
  </si>
  <si>
    <t>CS614851588</t>
  </si>
  <si>
    <t>CS614942526</t>
  </si>
  <si>
    <t>CS614964330</t>
  </si>
  <si>
    <t>CS615028643</t>
  </si>
  <si>
    <t>CS614960501</t>
  </si>
  <si>
    <t>CS614966202</t>
  </si>
  <si>
    <t>CS614954489</t>
  </si>
  <si>
    <t>CA614971811</t>
  </si>
  <si>
    <t>CS614963218</t>
  </si>
  <si>
    <t>CS615023508</t>
  </si>
  <si>
    <t>CS614996127</t>
  </si>
  <si>
    <t>CS615006767</t>
  </si>
  <si>
    <t>CS615024897</t>
  </si>
  <si>
    <t>CS614838471</t>
  </si>
  <si>
    <t>CS615026270</t>
  </si>
  <si>
    <t>CS614916584</t>
  </si>
  <si>
    <t>CS615027972</t>
  </si>
  <si>
    <t>CS614895812</t>
  </si>
  <si>
    <t>CS614757358</t>
  </si>
  <si>
    <t>CA615020575</t>
  </si>
  <si>
    <t>CS614975664</t>
  </si>
  <si>
    <t>CS614987777</t>
  </si>
  <si>
    <t>CS614975813</t>
  </si>
  <si>
    <t>CS614992150</t>
  </si>
  <si>
    <t>CS614782342</t>
  </si>
  <si>
    <t>CS615024742</t>
  </si>
  <si>
    <t>CS614699430</t>
  </si>
  <si>
    <t>CS614920708</t>
  </si>
  <si>
    <t>CS614856229</t>
  </si>
  <si>
    <t>CS614934733</t>
  </si>
  <si>
    <t>CS614875540</t>
  </si>
  <si>
    <t>CS615035678</t>
  </si>
  <si>
    <t>CS614938108</t>
  </si>
  <si>
    <t>CS614883490</t>
  </si>
  <si>
    <t>CS615004580</t>
  </si>
  <si>
    <t>CS615071790</t>
  </si>
  <si>
    <t>CS614966028</t>
  </si>
  <si>
    <t>CS614821171</t>
  </si>
  <si>
    <t>CS614887563</t>
  </si>
  <si>
    <t>CS615091769</t>
  </si>
  <si>
    <t>CS614873547</t>
  </si>
  <si>
    <t>CS614767969</t>
  </si>
  <si>
    <t>CS614936177</t>
  </si>
  <si>
    <t>CS614905822</t>
  </si>
  <si>
    <t>CS615005058</t>
  </si>
  <si>
    <t>CS614932801</t>
  </si>
  <si>
    <t>CS614954558</t>
  </si>
  <si>
    <t>CS614890962</t>
  </si>
  <si>
    <t>CS614941877</t>
  </si>
  <si>
    <t>CS615000348</t>
  </si>
  <si>
    <t>CS614935089</t>
  </si>
  <si>
    <t>CS614967727</t>
  </si>
  <si>
    <t>CS614839208</t>
  </si>
  <si>
    <t>CS614881057</t>
  </si>
  <si>
    <t>CA614879717</t>
  </si>
  <si>
    <t>CS615052612</t>
  </si>
  <si>
    <t>CS615062083</t>
  </si>
  <si>
    <t>CS614994767</t>
  </si>
  <si>
    <t>CS614954190</t>
  </si>
  <si>
    <t>CA614914975</t>
  </si>
  <si>
    <t>CS614945002</t>
  </si>
  <si>
    <t>CS614838141</t>
  </si>
  <si>
    <t>CS614778079</t>
  </si>
  <si>
    <t>CS614961907</t>
  </si>
  <si>
    <t>CS615037798</t>
  </si>
  <si>
    <t>CS614892131</t>
  </si>
  <si>
    <t>CS614858930</t>
  </si>
  <si>
    <t>CA614913322</t>
  </si>
  <si>
    <t>CS614950543</t>
  </si>
  <si>
    <t>CS615011545</t>
  </si>
  <si>
    <t>CS614973572</t>
  </si>
  <si>
    <t>CS614798745</t>
  </si>
  <si>
    <t>CS614984707</t>
  </si>
  <si>
    <t>CS614872729</t>
  </si>
  <si>
    <t>CS614915126</t>
  </si>
  <si>
    <t>CS614853548</t>
  </si>
  <si>
    <t>CS614911499</t>
  </si>
  <si>
    <t>CS614887014</t>
  </si>
  <si>
    <t>CS614774324</t>
  </si>
  <si>
    <t>CS614900354</t>
  </si>
  <si>
    <t>CS614893245</t>
  </si>
  <si>
    <t>CS615012316</t>
  </si>
  <si>
    <t>CS614782542</t>
  </si>
  <si>
    <t>CS614818653</t>
  </si>
  <si>
    <t>CS614804300</t>
  </si>
  <si>
    <t>CS615005575</t>
  </si>
  <si>
    <t>CS614795776</t>
  </si>
  <si>
    <t>CS614997228</t>
  </si>
  <si>
    <t>CS615038478</t>
  </si>
  <si>
    <t>CS614914135</t>
  </si>
  <si>
    <t>CS614944189</t>
  </si>
  <si>
    <t>CS614974343</t>
  </si>
  <si>
    <t>CS614738643</t>
  </si>
  <si>
    <t>CS614799398</t>
  </si>
  <si>
    <t>CS615052421</t>
  </si>
  <si>
    <t>CS614964749</t>
  </si>
  <si>
    <t>CS615022660</t>
  </si>
  <si>
    <t>CS614908682</t>
  </si>
  <si>
    <t>CA614872158</t>
  </si>
  <si>
    <t>CS614908987</t>
  </si>
  <si>
    <t>CS614974557</t>
  </si>
  <si>
    <t>CS614861484</t>
  </si>
  <si>
    <t>CS614755548</t>
  </si>
  <si>
    <t>CS614930180</t>
  </si>
  <si>
    <t>CS614952180</t>
  </si>
  <si>
    <t>CA614914733</t>
  </si>
  <si>
    <t>CS614896178</t>
  </si>
  <si>
    <t>CS614732792</t>
  </si>
  <si>
    <t>CS614742220</t>
  </si>
  <si>
    <t>CS615010065</t>
  </si>
  <si>
    <t>CS614872698</t>
  </si>
  <si>
    <t>CS615079464</t>
  </si>
  <si>
    <t>CS614840242</t>
  </si>
  <si>
    <t>CS614818926</t>
  </si>
  <si>
    <t>CS614948643</t>
  </si>
  <si>
    <t>CS614986052</t>
  </si>
  <si>
    <t>CS614851579</t>
  </si>
  <si>
    <t>CS614942887</t>
  </si>
  <si>
    <t>CS615025364</t>
  </si>
  <si>
    <t>CS614775434</t>
  </si>
  <si>
    <t>CS614949562</t>
  </si>
  <si>
    <t>CS614951237</t>
  </si>
  <si>
    <t>CS615116757</t>
  </si>
  <si>
    <t>CS614836057</t>
  </si>
  <si>
    <t>CS614900439</t>
  </si>
  <si>
    <t>CS615054109</t>
  </si>
  <si>
    <t>CS614877736</t>
  </si>
  <si>
    <t>CS614952892</t>
  </si>
  <si>
    <t>CS614898993</t>
  </si>
  <si>
    <t>CS614949488</t>
  </si>
  <si>
    <t>CS614957843</t>
  </si>
  <si>
    <t>CA615042447</t>
  </si>
  <si>
    <t>CS614941968</t>
  </si>
  <si>
    <t>CS614801818</t>
  </si>
  <si>
    <t>CS614731767</t>
  </si>
  <si>
    <t>CS615043914</t>
  </si>
  <si>
    <t>CS615027113</t>
  </si>
  <si>
    <t>CS614910768</t>
  </si>
  <si>
    <t>CS614993999</t>
  </si>
  <si>
    <t>CS614878441</t>
  </si>
  <si>
    <t>CS614968894</t>
  </si>
  <si>
    <t>CS614956216</t>
  </si>
  <si>
    <t>CS614940629</t>
  </si>
  <si>
    <t>CS614988727</t>
  </si>
  <si>
    <t>CA614930625</t>
  </si>
  <si>
    <t>CS615026383</t>
  </si>
  <si>
    <t>CS615031832</t>
  </si>
  <si>
    <t>CS615029854</t>
  </si>
  <si>
    <t>CS614898215</t>
  </si>
  <si>
    <t>CS614927168</t>
  </si>
  <si>
    <t>CS614805433</t>
  </si>
  <si>
    <t>CS615021190</t>
  </si>
  <si>
    <t>CS615038268</t>
  </si>
  <si>
    <t>CA614987243</t>
  </si>
  <si>
    <t>CS615017168</t>
  </si>
  <si>
    <t>CS614948145</t>
  </si>
  <si>
    <t>CS614964215</t>
  </si>
  <si>
    <t>CS614981387</t>
  </si>
  <si>
    <t>CS614740255</t>
  </si>
  <si>
    <t>CS615004688</t>
  </si>
  <si>
    <t>CS614841841</t>
  </si>
  <si>
    <t>CS614902468</t>
  </si>
  <si>
    <t>CS614944924</t>
  </si>
  <si>
    <t>CS614788567</t>
  </si>
  <si>
    <t>CS614948054</t>
  </si>
  <si>
    <t>10002004097233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</si>
</sst>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E16" sqref="E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1191</v>
      </c>
      <c r="C3" s="4"/>
      <c r="D3" s="4"/>
      <c r="E3" s="4"/>
      <c r="F3" s="6"/>
    </row>
    <row r="4" spans="1:6" ht="15" customHeight="1">
      <c r="A4" s="1" t="s">
        <v>2</v>
      </c>
      <c r="B4" s="16">
        <v>45974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7">
        <v>50.55</v>
      </c>
      <c r="D7" s="7"/>
      <c r="F7" s="7">
        <v>50.55</v>
      </c>
    </row>
    <row r="8" spans="1:6" ht="15" customHeight="1">
      <c r="B8" s="7" t="s">
        <v>16</v>
      </c>
      <c r="C8" s="7">
        <v>183.52</v>
      </c>
      <c r="D8" s="7"/>
      <c r="F8" s="7">
        <v>183.52</v>
      </c>
    </row>
    <row r="9" spans="1:6" ht="15" customHeight="1">
      <c r="B9" s="7" t="s">
        <v>17</v>
      </c>
      <c r="C9" s="7">
        <v>44.51</v>
      </c>
      <c r="D9" s="7"/>
      <c r="F9" s="7">
        <v>44.51</v>
      </c>
    </row>
    <row r="10" spans="1:6" ht="15" customHeight="1">
      <c r="B10" s="7" t="s">
        <v>18</v>
      </c>
      <c r="C10" s="7">
        <v>0</v>
      </c>
      <c r="D10" s="7"/>
      <c r="F10" s="7">
        <v>0</v>
      </c>
    </row>
    <row r="11" spans="1:6" ht="15" customHeight="1">
      <c r="B11" s="7" t="s">
        <v>19</v>
      </c>
      <c r="C11" s="7">
        <v>0</v>
      </c>
      <c r="D11" s="7"/>
      <c r="F11" s="7">
        <v>0</v>
      </c>
    </row>
    <row r="12" spans="1:6" ht="15" customHeight="1">
      <c r="B12" s="7" t="s">
        <v>20</v>
      </c>
      <c r="C12" s="7">
        <v>0</v>
      </c>
      <c r="D12" s="7"/>
      <c r="F12" s="7">
        <v>0</v>
      </c>
    </row>
    <row r="13" spans="1:6" ht="15" customHeight="1">
      <c r="B13" s="7" t="s">
        <v>21</v>
      </c>
      <c r="C13" s="7">
        <v>0</v>
      </c>
      <c r="D13" s="7"/>
      <c r="F13" s="7">
        <v>0</v>
      </c>
    </row>
    <row r="14" spans="1:6" ht="15" customHeight="1">
      <c r="B14" s="7" t="s">
        <v>22</v>
      </c>
      <c r="C14" s="7">
        <v>0</v>
      </c>
      <c r="D14" s="7"/>
      <c r="F14" s="7">
        <v>0</v>
      </c>
    </row>
    <row r="15" spans="1:6" ht="15" customHeight="1">
      <c r="B15" s="7" t="s">
        <v>23</v>
      </c>
      <c r="C15" s="7">
        <v>0</v>
      </c>
      <c r="D15" s="7"/>
      <c r="F15" s="7">
        <v>0</v>
      </c>
    </row>
    <row r="16" spans="1:6" ht="15" customHeight="1">
      <c r="B16" s="7" t="s">
        <v>24</v>
      </c>
      <c r="C16" s="7">
        <v>45.13</v>
      </c>
      <c r="D16" s="7"/>
      <c r="F16" s="7">
        <v>45.13</v>
      </c>
    </row>
    <row r="17" spans="2:6" ht="15" customHeight="1">
      <c r="B17" s="7" t="s">
        <v>25</v>
      </c>
      <c r="C17" s="7">
        <v>47.04</v>
      </c>
      <c r="D17" s="7"/>
      <c r="F17" s="7">
        <v>47.04</v>
      </c>
    </row>
    <row r="18" spans="2:6" ht="15" customHeight="1">
      <c r="B18" s="7" t="s">
        <v>26</v>
      </c>
      <c r="C18" s="7">
        <v>58.82</v>
      </c>
      <c r="D18" s="7"/>
      <c r="F18" s="7">
        <v>58.82</v>
      </c>
    </row>
    <row r="19" spans="2:6" ht="15" customHeight="1">
      <c r="B19" s="7" t="s">
        <v>27</v>
      </c>
      <c r="C19" s="7">
        <v>34.549999999999997</v>
      </c>
      <c r="D19" s="7"/>
      <c r="F19" s="7">
        <v>34.549999999999997</v>
      </c>
    </row>
    <row r="20" spans="2:6" ht="15" customHeight="1">
      <c r="B20" s="7" t="s">
        <v>28</v>
      </c>
      <c r="C20" s="7">
        <v>14.41</v>
      </c>
      <c r="D20" s="7"/>
      <c r="F20" s="7">
        <v>14.41</v>
      </c>
    </row>
    <row r="21" spans="2:6" ht="15" customHeight="1">
      <c r="B21" s="7" t="s">
        <v>29</v>
      </c>
      <c r="C21" s="7">
        <v>30.74</v>
      </c>
      <c r="D21" s="7"/>
      <c r="F21" s="7">
        <v>30.74</v>
      </c>
    </row>
    <row r="22" spans="2:6" ht="15" customHeight="1">
      <c r="B22" s="7" t="s">
        <v>30</v>
      </c>
      <c r="C22" s="7">
        <v>55.95</v>
      </c>
      <c r="D22" s="7"/>
      <c r="F22" s="7">
        <v>55.95</v>
      </c>
    </row>
    <row r="23" spans="2:6" ht="15" customHeight="1">
      <c r="B23" s="7" t="s">
        <v>31</v>
      </c>
      <c r="C23" s="7">
        <v>388</v>
      </c>
      <c r="D23" s="7"/>
      <c r="F23" s="7">
        <v>388</v>
      </c>
    </row>
    <row r="24" spans="2:6" ht="15" customHeight="1">
      <c r="B24" s="7" t="s">
        <v>32</v>
      </c>
      <c r="C24" s="7">
        <v>28</v>
      </c>
      <c r="D24" s="7"/>
      <c r="F24" s="7">
        <v>28</v>
      </c>
    </row>
    <row r="25" spans="2:6" ht="15" customHeight="1">
      <c r="B25" s="7" t="s">
        <v>33</v>
      </c>
      <c r="C25" s="7">
        <v>32.130000000000003</v>
      </c>
      <c r="D25" s="7"/>
      <c r="F25" s="7">
        <v>32.130000000000003</v>
      </c>
    </row>
    <row r="26" spans="2:6" ht="15" customHeight="1">
      <c r="B26" s="7" t="s">
        <v>34</v>
      </c>
      <c r="C26" s="7">
        <v>28.82</v>
      </c>
      <c r="D26" s="7"/>
      <c r="F26" s="7">
        <v>28.82</v>
      </c>
    </row>
    <row r="27" spans="2:6" ht="15" customHeight="1">
      <c r="B27" s="7" t="s">
        <v>35</v>
      </c>
      <c r="C27" s="7">
        <v>19.82</v>
      </c>
      <c r="D27" s="7"/>
      <c r="F27" s="7">
        <v>19.82</v>
      </c>
    </row>
    <row r="28" spans="2:6" ht="15" customHeight="1">
      <c r="B28" s="7" t="s">
        <v>36</v>
      </c>
      <c r="C28" s="7">
        <v>56.28</v>
      </c>
      <c r="D28" s="7"/>
      <c r="F28" s="7">
        <v>56.28</v>
      </c>
    </row>
    <row r="29" spans="2:6" ht="15" customHeight="1">
      <c r="B29" s="7" t="s">
        <v>37</v>
      </c>
      <c r="C29" s="7">
        <v>18.739999999999998</v>
      </c>
      <c r="D29" s="7"/>
      <c r="F29" s="7">
        <v>18.739999999999998</v>
      </c>
    </row>
    <row r="30" spans="2:6" ht="15" customHeight="1">
      <c r="B30" s="7" t="s">
        <v>38</v>
      </c>
      <c r="C30" s="7">
        <v>16.86</v>
      </c>
      <c r="D30" s="7"/>
      <c r="F30" s="7">
        <v>16.86</v>
      </c>
    </row>
    <row r="31" spans="2:6" ht="15" customHeight="1">
      <c r="B31" s="7" t="s">
        <v>39</v>
      </c>
      <c r="C31" s="7">
        <v>114.56</v>
      </c>
      <c r="D31" s="7"/>
      <c r="F31" s="7">
        <v>114.56</v>
      </c>
    </row>
    <row r="32" spans="2:6" ht="15" customHeight="1">
      <c r="B32" s="7" t="s">
        <v>40</v>
      </c>
      <c r="C32" s="7">
        <v>67.040000000000006</v>
      </c>
      <c r="D32" s="7"/>
      <c r="F32" s="7">
        <v>67.040000000000006</v>
      </c>
    </row>
    <row r="33" spans="2:6" ht="15" customHeight="1">
      <c r="B33" s="7" t="s">
        <v>41</v>
      </c>
      <c r="C33" s="7">
        <v>38.92</v>
      </c>
      <c r="D33" s="7"/>
      <c r="F33" s="7">
        <v>38.92</v>
      </c>
    </row>
    <row r="34" spans="2:6" ht="15" customHeight="1">
      <c r="B34" s="7" t="s">
        <v>42</v>
      </c>
      <c r="C34" s="7">
        <v>72.930000000000007</v>
      </c>
      <c r="D34" s="7"/>
      <c r="F34" s="7">
        <v>72.930000000000007</v>
      </c>
    </row>
    <row r="35" spans="2:6" ht="15" customHeight="1">
      <c r="B35" s="7" t="s">
        <v>43</v>
      </c>
      <c r="C35" s="7">
        <v>18.489999999999998</v>
      </c>
      <c r="D35" s="7"/>
      <c r="F35" s="7">
        <v>18.489999999999998</v>
      </c>
    </row>
    <row r="36" spans="2:6" ht="15" customHeight="1">
      <c r="B36" s="7" t="s">
        <v>44</v>
      </c>
      <c r="C36" s="7">
        <v>87.22</v>
      </c>
      <c r="D36" s="7"/>
      <c r="F36" s="7">
        <v>87.22</v>
      </c>
    </row>
    <row r="37" spans="2:6" ht="15" customHeight="1">
      <c r="B37" s="7" t="s">
        <v>45</v>
      </c>
      <c r="C37" s="7">
        <v>374</v>
      </c>
      <c r="D37" s="7"/>
      <c r="F37" s="7">
        <v>374</v>
      </c>
    </row>
    <row r="38" spans="2:6" ht="15" customHeight="1">
      <c r="B38" s="7" t="s">
        <v>46</v>
      </c>
      <c r="C38" s="7">
        <v>669.28</v>
      </c>
      <c r="D38" s="7"/>
      <c r="F38" s="7">
        <v>669.28</v>
      </c>
    </row>
    <row r="39" spans="2:6" ht="15" customHeight="1">
      <c r="B39" s="7" t="s">
        <v>47</v>
      </c>
      <c r="C39" s="7">
        <v>59.79</v>
      </c>
      <c r="D39" s="7"/>
      <c r="F39" s="7">
        <v>59.79</v>
      </c>
    </row>
    <row r="40" spans="2:6" ht="15" customHeight="1">
      <c r="B40" s="7" t="s">
        <v>48</v>
      </c>
      <c r="C40" s="7">
        <v>113.02</v>
      </c>
      <c r="D40" s="7"/>
      <c r="F40" s="7">
        <v>113.02</v>
      </c>
    </row>
    <row r="41" spans="2:6" ht="15" customHeight="1">
      <c r="B41" s="7" t="s">
        <v>49</v>
      </c>
      <c r="C41" s="7">
        <v>16.38</v>
      </c>
      <c r="D41" s="7"/>
      <c r="F41" s="7">
        <v>16.38</v>
      </c>
    </row>
    <row r="42" spans="2:6" ht="15" customHeight="1">
      <c r="B42" s="7" t="s">
        <v>50</v>
      </c>
      <c r="C42" s="7">
        <v>13.46</v>
      </c>
      <c r="D42" s="7"/>
      <c r="F42" s="7">
        <v>13.46</v>
      </c>
    </row>
    <row r="43" spans="2:6" ht="15" customHeight="1">
      <c r="B43" s="7" t="s">
        <v>51</v>
      </c>
      <c r="C43" s="7">
        <v>28.78</v>
      </c>
      <c r="D43" s="7"/>
      <c r="F43" s="7">
        <v>28.78</v>
      </c>
    </row>
    <row r="44" spans="2:6" ht="15" customHeight="1">
      <c r="B44" s="7" t="s">
        <v>52</v>
      </c>
      <c r="C44" s="7">
        <v>330.47</v>
      </c>
      <c r="D44" s="7"/>
      <c r="F44" s="7">
        <v>330.47</v>
      </c>
    </row>
    <row r="45" spans="2:6" ht="15" customHeight="1">
      <c r="B45" s="7" t="s">
        <v>53</v>
      </c>
      <c r="C45" s="7">
        <v>32.130000000000003</v>
      </c>
      <c r="D45" s="7"/>
      <c r="F45" s="7">
        <v>32.130000000000003</v>
      </c>
    </row>
    <row r="46" spans="2:6" ht="15" customHeight="1">
      <c r="B46" s="7" t="s">
        <v>54</v>
      </c>
      <c r="C46" s="7">
        <v>25.92</v>
      </c>
      <c r="D46" s="7"/>
      <c r="F46" s="7">
        <v>25.92</v>
      </c>
    </row>
    <row r="47" spans="2:6" ht="15" customHeight="1">
      <c r="B47" s="7" t="s">
        <v>55</v>
      </c>
      <c r="C47" s="7">
        <v>62.9</v>
      </c>
      <c r="D47" s="7"/>
      <c r="F47" s="7">
        <v>62.9</v>
      </c>
    </row>
    <row r="48" spans="2:6" ht="15" customHeight="1">
      <c r="B48" s="7" t="s">
        <v>56</v>
      </c>
      <c r="C48" s="7">
        <v>15.23</v>
      </c>
      <c r="D48" s="7"/>
      <c r="F48" s="7">
        <v>15.23</v>
      </c>
    </row>
    <row r="49" spans="2:6" ht="15" customHeight="1">
      <c r="B49" s="7" t="s">
        <v>57</v>
      </c>
      <c r="C49" s="7">
        <v>537.29999999999995</v>
      </c>
      <c r="D49" s="7"/>
      <c r="F49" s="7">
        <v>537.29999999999995</v>
      </c>
    </row>
    <row r="50" spans="2:6" ht="15" customHeight="1">
      <c r="B50" s="7" t="s">
        <v>58</v>
      </c>
      <c r="C50" s="7">
        <v>56.04</v>
      </c>
      <c r="D50" s="7"/>
      <c r="F50" s="7">
        <v>56.04</v>
      </c>
    </row>
    <row r="51" spans="2:6" ht="15" customHeight="1">
      <c r="B51" s="7" t="s">
        <v>59</v>
      </c>
      <c r="C51" s="7">
        <v>19.07</v>
      </c>
      <c r="D51" s="7"/>
      <c r="F51" s="7">
        <v>19.07</v>
      </c>
    </row>
    <row r="52" spans="2:6" ht="15" customHeight="1">
      <c r="B52" s="7" t="s">
        <v>60</v>
      </c>
      <c r="C52" s="7">
        <v>140.16999999999999</v>
      </c>
      <c r="D52" s="7"/>
      <c r="F52" s="7">
        <v>140.16999999999999</v>
      </c>
    </row>
    <row r="53" spans="2:6" ht="15" customHeight="1">
      <c r="B53" s="7" t="s">
        <v>61</v>
      </c>
      <c r="C53" s="7">
        <v>112</v>
      </c>
      <c r="D53" s="7"/>
      <c r="F53" s="7">
        <v>112</v>
      </c>
    </row>
    <row r="54" spans="2:6" ht="15" customHeight="1">
      <c r="B54" s="7" t="s">
        <v>62</v>
      </c>
      <c r="C54" s="7">
        <v>25.2</v>
      </c>
      <c r="D54" s="7"/>
      <c r="F54" s="7">
        <v>25.2</v>
      </c>
    </row>
    <row r="55" spans="2:6" ht="15" customHeight="1">
      <c r="B55" s="7" t="s">
        <v>63</v>
      </c>
      <c r="C55" s="7">
        <v>24.2</v>
      </c>
      <c r="D55" s="7"/>
      <c r="F55" s="7">
        <v>24.2</v>
      </c>
    </row>
    <row r="56" spans="2:6" ht="15" customHeight="1">
      <c r="B56" s="7" t="s">
        <v>64</v>
      </c>
      <c r="C56" s="7">
        <v>224</v>
      </c>
      <c r="D56" s="7"/>
      <c r="F56" s="7">
        <v>224</v>
      </c>
    </row>
    <row r="57" spans="2:6" ht="15" customHeight="1">
      <c r="B57" s="7" t="s">
        <v>65</v>
      </c>
      <c r="C57" s="7">
        <v>67.36</v>
      </c>
      <c r="D57" s="7"/>
      <c r="F57" s="7">
        <v>67.36</v>
      </c>
    </row>
    <row r="58" spans="2:6" ht="15" customHeight="1">
      <c r="B58" s="7" t="s">
        <v>66</v>
      </c>
      <c r="C58" s="7">
        <v>32.6</v>
      </c>
      <c r="D58" s="7"/>
      <c r="F58" s="7">
        <v>32.6</v>
      </c>
    </row>
    <row r="59" spans="2:6" ht="15" customHeight="1">
      <c r="B59" s="7" t="s">
        <v>67</v>
      </c>
      <c r="C59" s="7">
        <v>129.46</v>
      </c>
      <c r="D59" s="7"/>
      <c r="F59" s="7">
        <v>129.46</v>
      </c>
    </row>
    <row r="60" spans="2:6" ht="15" customHeight="1">
      <c r="B60" s="7" t="s">
        <v>68</v>
      </c>
      <c r="C60" s="7">
        <v>33.119999999999997</v>
      </c>
      <c r="D60" s="7"/>
      <c r="F60" s="7">
        <v>33.119999999999997</v>
      </c>
    </row>
    <row r="61" spans="2:6" ht="15" customHeight="1">
      <c r="B61" s="7" t="s">
        <v>69</v>
      </c>
      <c r="C61" s="7">
        <v>24.99</v>
      </c>
      <c r="D61" s="7"/>
      <c r="F61" s="7">
        <v>24.99</v>
      </c>
    </row>
    <row r="62" spans="2:6" ht="15" customHeight="1">
      <c r="B62" s="7" t="s">
        <v>70</v>
      </c>
      <c r="C62" s="7">
        <v>56.73</v>
      </c>
      <c r="D62" s="7"/>
      <c r="F62" s="7">
        <v>56.73</v>
      </c>
    </row>
    <row r="63" spans="2:6" ht="15" customHeight="1">
      <c r="B63" s="7" t="s">
        <v>71</v>
      </c>
      <c r="C63" s="7">
        <v>40.950000000000003</v>
      </c>
      <c r="D63" s="7"/>
      <c r="F63" s="7">
        <v>40.950000000000003</v>
      </c>
    </row>
    <row r="64" spans="2:6" ht="15" customHeight="1">
      <c r="B64" s="7" t="s">
        <v>72</v>
      </c>
      <c r="C64" s="7">
        <v>59.56</v>
      </c>
      <c r="D64" s="7"/>
      <c r="F64" s="7">
        <v>59.56</v>
      </c>
    </row>
    <row r="65" spans="2:6" ht="15" customHeight="1">
      <c r="B65" s="7" t="s">
        <v>73</v>
      </c>
      <c r="C65" s="7">
        <v>143.51</v>
      </c>
      <c r="D65" s="7"/>
      <c r="F65" s="7">
        <v>143.51</v>
      </c>
    </row>
    <row r="66" spans="2:6" ht="15" customHeight="1">
      <c r="B66" s="7" t="s">
        <v>74</v>
      </c>
      <c r="C66" s="7">
        <v>376.44</v>
      </c>
      <c r="D66" s="7"/>
      <c r="F66" s="7">
        <v>376.44</v>
      </c>
    </row>
    <row r="67" spans="2:6" ht="15" customHeight="1">
      <c r="B67" s="7" t="s">
        <v>75</v>
      </c>
      <c r="C67" s="7">
        <v>16.989999999999998</v>
      </c>
      <c r="D67" s="7"/>
      <c r="F67" s="7">
        <v>16.989999999999998</v>
      </c>
    </row>
    <row r="68" spans="2:6" ht="15" customHeight="1">
      <c r="B68" s="7" t="s">
        <v>76</v>
      </c>
      <c r="C68" s="7">
        <v>230.57</v>
      </c>
      <c r="D68" s="7"/>
      <c r="F68" s="7">
        <v>230.57</v>
      </c>
    </row>
    <row r="69" spans="2:6" ht="15" customHeight="1">
      <c r="B69" s="7" t="s">
        <v>77</v>
      </c>
      <c r="C69" s="7">
        <v>64.739999999999995</v>
      </c>
      <c r="D69" s="7"/>
      <c r="F69" s="7">
        <v>64.739999999999995</v>
      </c>
    </row>
    <row r="70" spans="2:6" ht="15" customHeight="1">
      <c r="B70" s="7" t="s">
        <v>78</v>
      </c>
      <c r="C70" s="7">
        <v>315.32</v>
      </c>
      <c r="D70" s="7"/>
      <c r="F70" s="7">
        <v>315.32</v>
      </c>
    </row>
    <row r="71" spans="2:6" ht="15" customHeight="1">
      <c r="B71" s="7" t="s">
        <v>79</v>
      </c>
      <c r="C71" s="7">
        <v>37.520000000000003</v>
      </c>
      <c r="D71" s="7"/>
      <c r="F71" s="7">
        <v>37.520000000000003</v>
      </c>
    </row>
    <row r="72" spans="2:6" ht="15" customHeight="1">
      <c r="B72" s="7" t="s">
        <v>80</v>
      </c>
      <c r="C72" s="7">
        <v>25.54</v>
      </c>
      <c r="D72" s="7"/>
      <c r="F72" s="7">
        <v>25.54</v>
      </c>
    </row>
    <row r="73" spans="2:6" ht="15" customHeight="1">
      <c r="B73" s="7" t="s">
        <v>81</v>
      </c>
      <c r="C73" s="7">
        <v>55.07</v>
      </c>
      <c r="D73" s="7"/>
      <c r="F73" s="7">
        <v>55.07</v>
      </c>
    </row>
    <row r="74" spans="2:6" ht="15" customHeight="1">
      <c r="B74" s="7" t="s">
        <v>82</v>
      </c>
      <c r="C74" s="7">
        <v>44.74</v>
      </c>
      <c r="D74" s="7"/>
      <c r="F74" s="7">
        <v>44.74</v>
      </c>
    </row>
    <row r="75" spans="2:6" ht="15" customHeight="1">
      <c r="B75" s="7" t="s">
        <v>83</v>
      </c>
      <c r="C75" s="7">
        <v>113.02</v>
      </c>
      <c r="D75" s="7"/>
      <c r="F75" s="7">
        <v>113.02</v>
      </c>
    </row>
    <row r="76" spans="2:6" ht="15" customHeight="1">
      <c r="B76" s="7" t="s">
        <v>84</v>
      </c>
      <c r="C76" s="7">
        <v>25.19</v>
      </c>
      <c r="D76" s="7"/>
      <c r="F76" s="7">
        <v>25.19</v>
      </c>
    </row>
    <row r="77" spans="2:6" ht="15" customHeight="1">
      <c r="B77" s="7" t="s">
        <v>85</v>
      </c>
      <c r="C77" s="7">
        <v>11.5</v>
      </c>
      <c r="D77" s="7"/>
      <c r="F77" s="7">
        <v>11.5</v>
      </c>
    </row>
    <row r="78" spans="2:6" ht="15" customHeight="1">
      <c r="B78" s="7" t="s">
        <v>86</v>
      </c>
      <c r="C78" s="7">
        <v>229.28</v>
      </c>
      <c r="D78" s="7"/>
      <c r="F78" s="7">
        <v>229.28</v>
      </c>
    </row>
    <row r="79" spans="2:6" ht="15" customHeight="1">
      <c r="B79" s="7" t="s">
        <v>87</v>
      </c>
      <c r="C79" s="7">
        <v>14.94</v>
      </c>
      <c r="D79" s="7"/>
      <c r="F79" s="7">
        <v>14.94</v>
      </c>
    </row>
    <row r="80" spans="2:6" ht="15" customHeight="1">
      <c r="B80" s="7" t="s">
        <v>88</v>
      </c>
      <c r="C80" s="7">
        <v>31.98</v>
      </c>
      <c r="D80" s="7"/>
      <c r="F80" s="7">
        <v>31.98</v>
      </c>
    </row>
    <row r="81" spans="2:6" ht="15" customHeight="1">
      <c r="B81" s="7" t="s">
        <v>89</v>
      </c>
      <c r="C81" s="7">
        <v>71.77</v>
      </c>
      <c r="D81" s="7"/>
      <c r="F81" s="7">
        <v>71.77</v>
      </c>
    </row>
    <row r="82" spans="2:6" ht="15" customHeight="1">
      <c r="B82" s="7" t="s">
        <v>90</v>
      </c>
      <c r="C82" s="7">
        <v>12.22</v>
      </c>
      <c r="D82" s="7"/>
      <c r="F82" s="7">
        <v>12.22</v>
      </c>
    </row>
    <row r="83" spans="2:6" ht="15" customHeight="1">
      <c r="B83" s="7" t="s">
        <v>91</v>
      </c>
      <c r="C83" s="7">
        <v>85.39</v>
      </c>
      <c r="D83" s="7"/>
      <c r="F83" s="7">
        <v>85.39</v>
      </c>
    </row>
    <row r="84" spans="2:6" ht="15" customHeight="1">
      <c r="B84" s="7" t="s">
        <v>92</v>
      </c>
      <c r="C84" s="7">
        <v>24.83</v>
      </c>
      <c r="D84" s="7"/>
      <c r="F84" s="7">
        <v>24.83</v>
      </c>
    </row>
    <row r="85" spans="2:6" ht="15" customHeight="1">
      <c r="B85" s="7" t="s">
        <v>93</v>
      </c>
      <c r="C85" s="7">
        <v>16.28</v>
      </c>
      <c r="D85" s="7"/>
      <c r="F85" s="7">
        <v>16.28</v>
      </c>
    </row>
    <row r="86" spans="2:6" ht="15" customHeight="1">
      <c r="B86" s="7" t="s">
        <v>94</v>
      </c>
      <c r="C86" s="7">
        <v>47.25</v>
      </c>
      <c r="D86" s="7"/>
      <c r="F86" s="7">
        <v>47.25</v>
      </c>
    </row>
    <row r="87" spans="2:6" ht="15" customHeight="1">
      <c r="B87" s="7" t="s">
        <v>95</v>
      </c>
      <c r="C87" s="7">
        <v>103.11</v>
      </c>
      <c r="D87" s="7"/>
      <c r="F87" s="7">
        <v>103.11</v>
      </c>
    </row>
    <row r="88" spans="2:6" ht="15" customHeight="1">
      <c r="B88" s="7" t="s">
        <v>96</v>
      </c>
      <c r="C88" s="7">
        <v>50.22</v>
      </c>
      <c r="D88" s="7"/>
      <c r="F88" s="7">
        <v>50.22</v>
      </c>
    </row>
    <row r="89" spans="2:6" ht="15" customHeight="1">
      <c r="B89" s="7" t="s">
        <v>97</v>
      </c>
      <c r="C89" s="7">
        <v>50.34</v>
      </c>
      <c r="D89" s="7"/>
      <c r="F89" s="7">
        <v>50.34</v>
      </c>
    </row>
    <row r="90" spans="2:6" ht="15" customHeight="1">
      <c r="B90" s="7" t="s">
        <v>98</v>
      </c>
      <c r="C90" s="7">
        <v>34.549999999999997</v>
      </c>
      <c r="D90" s="7"/>
      <c r="F90" s="7">
        <v>34.549999999999997</v>
      </c>
    </row>
    <row r="91" spans="2:6" ht="15" customHeight="1">
      <c r="B91" s="7" t="s">
        <v>99</v>
      </c>
      <c r="C91" s="7">
        <v>264.60000000000002</v>
      </c>
      <c r="D91" s="7"/>
      <c r="F91" s="7">
        <v>264.60000000000002</v>
      </c>
    </row>
    <row r="92" spans="2:6" ht="15" customHeight="1">
      <c r="B92" s="7" t="s">
        <v>100</v>
      </c>
      <c r="C92" s="7">
        <v>10.029999999999999</v>
      </c>
      <c r="D92" s="7"/>
      <c r="F92" s="7">
        <v>10.029999999999999</v>
      </c>
    </row>
    <row r="93" spans="2:6" ht="15" customHeight="1">
      <c r="B93" s="7" t="s">
        <v>101</v>
      </c>
      <c r="C93" s="7">
        <v>191.72</v>
      </c>
      <c r="D93" s="7"/>
      <c r="F93" s="7">
        <v>191.72</v>
      </c>
    </row>
    <row r="94" spans="2:6" ht="15" customHeight="1">
      <c r="B94" s="7" t="s">
        <v>102</v>
      </c>
      <c r="C94" s="7">
        <v>22.74</v>
      </c>
      <c r="D94" s="7"/>
      <c r="F94" s="7">
        <v>22.74</v>
      </c>
    </row>
    <row r="95" spans="2:6" ht="15" customHeight="1">
      <c r="B95" s="7" t="s">
        <v>103</v>
      </c>
      <c r="C95" s="7">
        <v>43.66</v>
      </c>
      <c r="D95" s="7"/>
      <c r="F95" s="7">
        <v>43.66</v>
      </c>
    </row>
    <row r="96" spans="2:6" ht="15" customHeight="1">
      <c r="B96" s="7" t="s">
        <v>104</v>
      </c>
      <c r="C96" s="7">
        <v>18.690000000000001</v>
      </c>
      <c r="D96" s="7"/>
      <c r="F96" s="7">
        <v>18.690000000000001</v>
      </c>
    </row>
    <row r="97" spans="2:6" ht="15" customHeight="1">
      <c r="B97" s="7" t="s">
        <v>105</v>
      </c>
      <c r="C97" s="7">
        <v>70.86</v>
      </c>
      <c r="D97" s="7"/>
      <c r="F97" s="7">
        <v>70.86</v>
      </c>
    </row>
    <row r="98" spans="2:6" ht="15" customHeight="1">
      <c r="B98" s="7" t="s">
        <v>106</v>
      </c>
      <c r="C98" s="7">
        <v>28</v>
      </c>
      <c r="D98" s="7"/>
      <c r="F98" s="7">
        <v>28</v>
      </c>
    </row>
    <row r="99" spans="2:6" ht="15" customHeight="1">
      <c r="B99" s="7" t="s">
        <v>107</v>
      </c>
      <c r="C99" s="7">
        <v>112</v>
      </c>
      <c r="D99" s="7"/>
      <c r="F99" s="7">
        <v>112</v>
      </c>
    </row>
    <row r="100" spans="2:6" ht="15" customHeight="1">
      <c r="B100" s="7" t="s">
        <v>108</v>
      </c>
      <c r="C100" s="7">
        <v>17.89</v>
      </c>
      <c r="D100" s="7"/>
      <c r="F100" s="7">
        <v>17.89</v>
      </c>
    </row>
    <row r="101" spans="2:6" ht="15" customHeight="1">
      <c r="B101" s="7" t="s">
        <v>109</v>
      </c>
      <c r="C101" s="7">
        <v>49.98</v>
      </c>
      <c r="D101" s="7"/>
      <c r="F101" s="7">
        <v>49.98</v>
      </c>
    </row>
    <row r="102" spans="2:6" ht="15" customHeight="1">
      <c r="B102" s="7" t="s">
        <v>110</v>
      </c>
      <c r="C102" s="7">
        <v>45.92</v>
      </c>
      <c r="D102" s="7"/>
      <c r="F102" s="7">
        <v>45.92</v>
      </c>
    </row>
    <row r="103" spans="2:6" ht="15" customHeight="1">
      <c r="B103" s="7" t="s">
        <v>111</v>
      </c>
      <c r="C103" s="7">
        <v>31.02</v>
      </c>
      <c r="D103" s="7"/>
      <c r="F103" s="7">
        <v>31.02</v>
      </c>
    </row>
    <row r="104" spans="2:6" ht="15" customHeight="1">
      <c r="B104" s="7" t="s">
        <v>112</v>
      </c>
      <c r="C104" s="7">
        <v>56.62</v>
      </c>
      <c r="D104" s="7"/>
      <c r="F104" s="7">
        <v>56.62</v>
      </c>
    </row>
    <row r="105" spans="2:6" ht="15" customHeight="1">
      <c r="B105" s="7" t="s">
        <v>113</v>
      </c>
      <c r="C105" s="7">
        <v>56.96</v>
      </c>
      <c r="D105" s="7"/>
      <c r="F105" s="7">
        <v>56.96</v>
      </c>
    </row>
    <row r="106" spans="2:6" ht="15" customHeight="1">
      <c r="B106" s="7" t="s">
        <v>114</v>
      </c>
      <c r="C106" s="7">
        <v>373.53</v>
      </c>
      <c r="D106" s="7"/>
      <c r="F106" s="7">
        <v>373.53</v>
      </c>
    </row>
    <row r="107" spans="2:6" ht="15" customHeight="1">
      <c r="B107" s="7" t="s">
        <v>115</v>
      </c>
      <c r="C107" s="7">
        <v>21.38</v>
      </c>
      <c r="D107" s="7"/>
      <c r="F107" s="7">
        <v>21.38</v>
      </c>
    </row>
    <row r="108" spans="2:6" ht="15" customHeight="1">
      <c r="B108" s="7" t="s">
        <v>116</v>
      </c>
      <c r="C108" s="7">
        <v>168</v>
      </c>
      <c r="D108" s="7"/>
      <c r="F108" s="7">
        <v>168</v>
      </c>
    </row>
    <row r="109" spans="2:6" ht="15" customHeight="1">
      <c r="B109" s="7" t="s">
        <v>117</v>
      </c>
      <c r="C109" s="7">
        <v>29.76</v>
      </c>
      <c r="D109" s="7"/>
      <c r="F109" s="7">
        <v>29.76</v>
      </c>
    </row>
    <row r="110" spans="2:6" ht="15" customHeight="1">
      <c r="B110" s="7" t="s">
        <v>118</v>
      </c>
      <c r="C110" s="7">
        <v>65.459999999999994</v>
      </c>
      <c r="D110" s="7"/>
      <c r="F110" s="7">
        <v>65.459999999999994</v>
      </c>
    </row>
    <row r="111" spans="2:6" ht="15" customHeight="1">
      <c r="B111" s="7" t="s">
        <v>119</v>
      </c>
      <c r="C111" s="7">
        <v>74.5</v>
      </c>
      <c r="D111" s="7"/>
      <c r="F111" s="7">
        <v>74.5</v>
      </c>
    </row>
    <row r="112" spans="2:6" ht="15" customHeight="1">
      <c r="B112" s="7" t="s">
        <v>120</v>
      </c>
      <c r="C112" s="7">
        <v>100.8</v>
      </c>
      <c r="D112" s="7"/>
      <c r="F112" s="7">
        <v>100.8</v>
      </c>
    </row>
    <row r="113" spans="2:6" ht="15" customHeight="1">
      <c r="B113" s="7" t="s">
        <v>121</v>
      </c>
      <c r="C113" s="7">
        <v>53.08</v>
      </c>
      <c r="D113" s="7"/>
      <c r="F113" s="7">
        <v>53.08</v>
      </c>
    </row>
    <row r="114" spans="2:6" ht="15" customHeight="1">
      <c r="B114" s="7" t="s">
        <v>122</v>
      </c>
      <c r="C114" s="7">
        <v>15.1</v>
      </c>
      <c r="D114" s="7"/>
      <c r="F114" s="7">
        <v>15.1</v>
      </c>
    </row>
    <row r="115" spans="2:6" ht="15" customHeight="1">
      <c r="B115" s="7" t="s">
        <v>123</v>
      </c>
      <c r="C115" s="7">
        <v>280.16000000000003</v>
      </c>
      <c r="D115" s="7"/>
      <c r="F115" s="7">
        <v>280.16000000000003</v>
      </c>
    </row>
    <row r="116" spans="2:6" ht="15" customHeight="1">
      <c r="B116" s="7" t="s">
        <v>124</v>
      </c>
      <c r="C116" s="7">
        <v>60.15</v>
      </c>
      <c r="D116" s="7"/>
      <c r="F116" s="7">
        <v>60.15</v>
      </c>
    </row>
    <row r="117" spans="2:6" ht="15" customHeight="1">
      <c r="B117" s="7" t="s">
        <v>125</v>
      </c>
      <c r="C117" s="7">
        <v>407.92</v>
      </c>
      <c r="D117" s="7"/>
      <c r="F117" s="7">
        <v>407.92</v>
      </c>
    </row>
    <row r="118" spans="2:6" ht="15" customHeight="1">
      <c r="B118" s="7" t="s">
        <v>126</v>
      </c>
      <c r="C118" s="7">
        <v>31.12</v>
      </c>
      <c r="D118" s="7"/>
      <c r="F118" s="7">
        <v>31.12</v>
      </c>
    </row>
    <row r="119" spans="2:6" ht="15" customHeight="1">
      <c r="B119" s="7" t="s">
        <v>127</v>
      </c>
      <c r="C119" s="7">
        <v>64</v>
      </c>
      <c r="D119" s="7"/>
      <c r="F119" s="7">
        <v>64</v>
      </c>
    </row>
    <row r="120" spans="2:6" ht="15" customHeight="1">
      <c r="B120" s="7" t="s">
        <v>128</v>
      </c>
      <c r="C120" s="7">
        <v>93.48</v>
      </c>
      <c r="D120" s="7"/>
      <c r="F120" s="7">
        <v>93.48</v>
      </c>
    </row>
    <row r="121" spans="2:6" ht="15" customHeight="1">
      <c r="B121" s="7" t="s">
        <v>129</v>
      </c>
      <c r="C121" s="7">
        <v>20.89</v>
      </c>
      <c r="D121" s="7"/>
      <c r="F121" s="7">
        <v>20.89</v>
      </c>
    </row>
    <row r="122" spans="2:6" ht="15" customHeight="1">
      <c r="B122" s="7" t="s">
        <v>130</v>
      </c>
      <c r="C122" s="7">
        <v>17.989999999999998</v>
      </c>
      <c r="D122" s="7"/>
      <c r="F122" s="7">
        <v>17.989999999999998</v>
      </c>
    </row>
    <row r="123" spans="2:6" ht="15" customHeight="1">
      <c r="B123" s="7" t="s">
        <v>131</v>
      </c>
      <c r="C123" s="7">
        <v>23.2</v>
      </c>
      <c r="D123" s="7"/>
      <c r="F123" s="7">
        <v>23.2</v>
      </c>
    </row>
    <row r="124" spans="2:6" ht="15" customHeight="1">
      <c r="B124" s="7" t="s">
        <v>132</v>
      </c>
      <c r="C124" s="7">
        <v>20.02</v>
      </c>
      <c r="D124" s="7"/>
      <c r="F124" s="7">
        <v>20.02</v>
      </c>
    </row>
    <row r="125" spans="2:6" ht="15" customHeight="1">
      <c r="B125" s="7" t="s">
        <v>133</v>
      </c>
      <c r="C125" s="7">
        <v>59.21</v>
      </c>
      <c r="D125" s="7"/>
      <c r="F125" s="7">
        <v>59.21</v>
      </c>
    </row>
    <row r="126" spans="2:6" ht="15" customHeight="1">
      <c r="B126" s="7" t="s">
        <v>134</v>
      </c>
      <c r="C126" s="7">
        <v>81.7</v>
      </c>
      <c r="D126" s="7"/>
      <c r="F126" s="7">
        <v>81.7</v>
      </c>
    </row>
    <row r="127" spans="2:6" ht="15" customHeight="1">
      <c r="B127" s="7" t="s">
        <v>135</v>
      </c>
      <c r="C127" s="7">
        <v>92.1</v>
      </c>
      <c r="D127" s="7"/>
      <c r="F127" s="7">
        <v>92.1</v>
      </c>
    </row>
    <row r="128" spans="2:6" ht="15" customHeight="1">
      <c r="B128" s="7" t="s">
        <v>136</v>
      </c>
      <c r="C128" s="7">
        <v>15.53</v>
      </c>
      <c r="D128" s="7"/>
      <c r="F128" s="7">
        <v>15.53</v>
      </c>
    </row>
    <row r="129" spans="2:6" ht="15" customHeight="1">
      <c r="B129" s="7" t="s">
        <v>137</v>
      </c>
      <c r="C129" s="7">
        <v>34.57</v>
      </c>
      <c r="D129" s="7"/>
      <c r="F129" s="7">
        <v>34.57</v>
      </c>
    </row>
    <row r="130" spans="2:6" ht="15" customHeight="1">
      <c r="B130" s="7" t="s">
        <v>138</v>
      </c>
      <c r="C130" s="7">
        <v>94.37</v>
      </c>
      <c r="D130" s="7"/>
      <c r="F130" s="7">
        <v>94.37</v>
      </c>
    </row>
    <row r="131" spans="2:6" ht="15" customHeight="1">
      <c r="B131" s="7" t="s">
        <v>139</v>
      </c>
      <c r="C131" s="7">
        <v>85.68</v>
      </c>
      <c r="D131" s="7"/>
      <c r="F131" s="7">
        <v>85.68</v>
      </c>
    </row>
    <row r="132" spans="2:6" ht="15" customHeight="1">
      <c r="B132" s="7" t="s">
        <v>140</v>
      </c>
      <c r="C132" s="7">
        <v>32.11</v>
      </c>
      <c r="D132" s="7"/>
      <c r="F132" s="7">
        <v>32.11</v>
      </c>
    </row>
    <row r="133" spans="2:6" ht="15" customHeight="1">
      <c r="B133" s="7" t="s">
        <v>141</v>
      </c>
      <c r="C133" s="7">
        <v>73.28</v>
      </c>
      <c r="D133" s="7"/>
      <c r="F133" s="7">
        <v>73.28</v>
      </c>
    </row>
    <row r="134" spans="2:6" ht="15" customHeight="1">
      <c r="B134" s="7" t="s">
        <v>142</v>
      </c>
      <c r="C134" s="7">
        <v>37.159999999999997</v>
      </c>
      <c r="D134" s="7"/>
      <c r="F134" s="7">
        <v>37.159999999999997</v>
      </c>
    </row>
    <row r="135" spans="2:6" ht="15" customHeight="1">
      <c r="B135" s="7" t="s">
        <v>143</v>
      </c>
      <c r="C135" s="7">
        <v>17.989999999999998</v>
      </c>
      <c r="D135" s="7"/>
      <c r="F135" s="7">
        <v>17.989999999999998</v>
      </c>
    </row>
    <row r="136" spans="2:6" ht="15" customHeight="1">
      <c r="B136" s="7" t="s">
        <v>144</v>
      </c>
      <c r="C136" s="7">
        <v>107.98</v>
      </c>
      <c r="D136" s="7"/>
      <c r="F136" s="7">
        <v>107.98</v>
      </c>
    </row>
    <row r="137" spans="2:6" ht="15" customHeight="1">
      <c r="B137" s="7" t="s">
        <v>145</v>
      </c>
      <c r="C137" s="7">
        <v>74.75</v>
      </c>
      <c r="D137" s="7"/>
      <c r="F137" s="7">
        <v>74.75</v>
      </c>
    </row>
    <row r="138" spans="2:6" ht="15" customHeight="1">
      <c r="B138" s="7" t="s">
        <v>146</v>
      </c>
      <c r="C138" s="7">
        <v>68.989999999999995</v>
      </c>
      <c r="D138" s="7"/>
      <c r="F138" s="7">
        <v>68.989999999999995</v>
      </c>
    </row>
    <row r="139" spans="2:6" ht="15" customHeight="1">
      <c r="B139" s="7" t="s">
        <v>147</v>
      </c>
      <c r="C139" s="7">
        <v>85.27</v>
      </c>
      <c r="D139" s="7"/>
      <c r="F139" s="7">
        <v>85.27</v>
      </c>
    </row>
    <row r="140" spans="2:6" ht="15" customHeight="1">
      <c r="B140" s="7" t="s">
        <v>148</v>
      </c>
      <c r="C140" s="7">
        <v>31.5</v>
      </c>
      <c r="D140" s="7"/>
      <c r="F140" s="7">
        <v>31.5</v>
      </c>
    </row>
    <row r="141" spans="2:6" ht="15" customHeight="1">
      <c r="B141" s="7" t="s">
        <v>149</v>
      </c>
      <c r="C141" s="7">
        <v>31.99</v>
      </c>
      <c r="D141" s="7"/>
      <c r="F141" s="7">
        <v>31.99</v>
      </c>
    </row>
    <row r="142" spans="2:6" ht="15" customHeight="1">
      <c r="B142" s="7" t="s">
        <v>150</v>
      </c>
      <c r="C142" s="7">
        <v>59.56</v>
      </c>
      <c r="D142" s="7"/>
      <c r="F142" s="7">
        <v>59.56</v>
      </c>
    </row>
    <row r="143" spans="2:6" ht="15" customHeight="1">
      <c r="B143" s="7" t="s">
        <v>151</v>
      </c>
      <c r="C143" s="7">
        <v>29.19</v>
      </c>
      <c r="D143" s="7"/>
      <c r="F143" s="7">
        <v>29.19</v>
      </c>
    </row>
    <row r="144" spans="2:6" ht="15" customHeight="1">
      <c r="B144" s="7" t="s">
        <v>152</v>
      </c>
      <c r="C144" s="7">
        <v>66.599999999999994</v>
      </c>
      <c r="D144" s="7"/>
      <c r="F144" s="7">
        <v>66.599999999999994</v>
      </c>
    </row>
    <row r="145" spans="2:6" ht="15" customHeight="1">
      <c r="B145" s="7" t="s">
        <v>153</v>
      </c>
      <c r="C145" s="7">
        <v>53.72</v>
      </c>
      <c r="D145" s="7"/>
      <c r="F145" s="7">
        <v>53.72</v>
      </c>
    </row>
    <row r="146" spans="2:6" ht="15" customHeight="1">
      <c r="B146" s="7" t="s">
        <v>154</v>
      </c>
      <c r="C146" s="7">
        <v>12.17</v>
      </c>
      <c r="D146" s="7"/>
      <c r="F146" s="7">
        <v>12.17</v>
      </c>
    </row>
    <row r="147" spans="2:6" ht="15" customHeight="1">
      <c r="B147" s="7" t="s">
        <v>155</v>
      </c>
      <c r="C147" s="7">
        <v>25.19</v>
      </c>
      <c r="D147" s="7"/>
      <c r="F147" s="7">
        <v>25.19</v>
      </c>
    </row>
    <row r="148" spans="2:6" ht="15" customHeight="1">
      <c r="B148" s="7" t="s">
        <v>156</v>
      </c>
      <c r="C148" s="7">
        <v>38.75</v>
      </c>
      <c r="D148" s="7"/>
      <c r="F148" s="7">
        <v>38.75</v>
      </c>
    </row>
    <row r="149" spans="2:6" ht="15" customHeight="1">
      <c r="B149" s="7" t="s">
        <v>157</v>
      </c>
      <c r="C149" s="7">
        <v>45.06</v>
      </c>
      <c r="D149" s="7"/>
      <c r="F149" s="7">
        <v>45.06</v>
      </c>
    </row>
    <row r="150" spans="2:6" ht="15" customHeight="1">
      <c r="B150" s="7" t="s">
        <v>158</v>
      </c>
      <c r="C150" s="7">
        <v>28</v>
      </c>
      <c r="D150" s="7"/>
      <c r="F150" s="7">
        <v>28</v>
      </c>
    </row>
    <row r="151" spans="2:6" ht="15" customHeight="1">
      <c r="B151" s="7" t="s">
        <v>159</v>
      </c>
      <c r="C151" s="7">
        <v>41.35</v>
      </c>
      <c r="D151" s="7"/>
      <c r="F151" s="7">
        <v>41.35</v>
      </c>
    </row>
    <row r="152" spans="2:6" ht="15" customHeight="1">
      <c r="B152" s="7" t="s">
        <v>160</v>
      </c>
      <c r="C152" s="7">
        <v>58.28</v>
      </c>
      <c r="D152" s="7"/>
      <c r="F152" s="7">
        <v>58.28</v>
      </c>
    </row>
    <row r="153" spans="2:6" ht="15" customHeight="1">
      <c r="B153" s="7" t="s">
        <v>161</v>
      </c>
      <c r="C153" s="7">
        <v>222.01999999999998</v>
      </c>
      <c r="D153" s="7"/>
      <c r="F153" s="7">
        <v>222.01999999999998</v>
      </c>
    </row>
    <row r="154" spans="2:6" ht="15" customHeight="1">
      <c r="B154" s="7" t="s">
        <v>162</v>
      </c>
      <c r="C154" s="7">
        <v>14.06</v>
      </c>
      <c r="D154" s="7"/>
      <c r="F154" s="7">
        <v>14.06</v>
      </c>
    </row>
    <row r="155" spans="2:6" ht="15" customHeight="1">
      <c r="B155" s="7" t="s">
        <v>163</v>
      </c>
      <c r="C155" s="7">
        <v>29.76</v>
      </c>
      <c r="D155" s="7"/>
      <c r="F155" s="7">
        <v>29.76</v>
      </c>
    </row>
    <row r="156" spans="2:6" ht="15" customHeight="1">
      <c r="B156" s="7" t="s">
        <v>164</v>
      </c>
      <c r="C156" s="7">
        <v>67.459999999999994</v>
      </c>
      <c r="D156" s="7"/>
      <c r="F156" s="7">
        <v>67.459999999999994</v>
      </c>
    </row>
    <row r="157" spans="2:6" ht="15" customHeight="1">
      <c r="B157" s="7" t="s">
        <v>165</v>
      </c>
      <c r="C157" s="7">
        <v>62.18</v>
      </c>
      <c r="D157" s="7"/>
      <c r="F157" s="7">
        <v>62.18</v>
      </c>
    </row>
    <row r="158" spans="2:6" ht="15" customHeight="1">
      <c r="B158" s="7" t="s">
        <v>166</v>
      </c>
      <c r="C158" s="7">
        <v>93.34</v>
      </c>
      <c r="D158" s="7"/>
      <c r="F158" s="7">
        <v>93.34</v>
      </c>
    </row>
    <row r="159" spans="2:6" ht="15" customHeight="1">
      <c r="B159" s="7" t="s">
        <v>167</v>
      </c>
      <c r="C159" s="7">
        <v>43.81</v>
      </c>
      <c r="D159" s="7"/>
      <c r="F159" s="7">
        <v>43.81</v>
      </c>
    </row>
    <row r="160" spans="2:6" ht="15" customHeight="1">
      <c r="B160" s="7" t="s">
        <v>168</v>
      </c>
      <c r="C160" s="7">
        <v>58.82</v>
      </c>
      <c r="D160" s="7"/>
      <c r="F160" s="7">
        <v>58.82</v>
      </c>
    </row>
    <row r="161" spans="2:6" ht="15" customHeight="1">
      <c r="B161" s="7" t="s">
        <v>169</v>
      </c>
      <c r="C161" s="7">
        <v>25.54</v>
      </c>
      <c r="D161" s="7"/>
      <c r="F161" s="7">
        <v>25.54</v>
      </c>
    </row>
    <row r="162" spans="2:6" ht="15" customHeight="1">
      <c r="B162" s="7" t="s">
        <v>170</v>
      </c>
      <c r="C162" s="7">
        <v>18.91</v>
      </c>
      <c r="D162" s="7"/>
      <c r="F162" s="7">
        <v>18.91</v>
      </c>
    </row>
    <row r="163" spans="2:6" ht="15" customHeight="1">
      <c r="B163" s="7" t="s">
        <v>171</v>
      </c>
      <c r="C163" s="7">
        <v>13.86</v>
      </c>
      <c r="D163" s="7"/>
      <c r="F163" s="7">
        <v>13.86</v>
      </c>
    </row>
    <row r="164" spans="2:6" ht="15" customHeight="1">
      <c r="B164" s="7" t="s">
        <v>172</v>
      </c>
      <c r="C164" s="7">
        <v>64.67</v>
      </c>
      <c r="D164" s="7"/>
      <c r="F164" s="7">
        <v>64.67</v>
      </c>
    </row>
    <row r="165" spans="2:6" ht="15" customHeight="1">
      <c r="B165" s="7" t="s">
        <v>173</v>
      </c>
      <c r="C165" s="7">
        <v>81.16</v>
      </c>
      <c r="D165" s="7"/>
      <c r="F165" s="7">
        <v>81.16</v>
      </c>
    </row>
    <row r="166" spans="2:6" ht="15" customHeight="1">
      <c r="B166" s="7" t="s">
        <v>174</v>
      </c>
      <c r="C166" s="7">
        <v>21.64</v>
      </c>
      <c r="D166" s="7"/>
      <c r="F166" s="7">
        <v>21.64</v>
      </c>
    </row>
    <row r="167" spans="2:6" ht="15" customHeight="1">
      <c r="B167" s="7" t="s">
        <v>175</v>
      </c>
      <c r="C167" s="7">
        <v>238.32</v>
      </c>
      <c r="D167" s="7"/>
      <c r="F167" s="7">
        <v>238.32</v>
      </c>
    </row>
    <row r="168" spans="2:6" ht="15" customHeight="1">
      <c r="B168" s="7" t="s">
        <v>176</v>
      </c>
      <c r="C168" s="7">
        <v>36.21</v>
      </c>
      <c r="D168" s="7"/>
      <c r="F168" s="7">
        <v>36.21</v>
      </c>
    </row>
    <row r="169" spans="2:6" ht="15" customHeight="1">
      <c r="B169" s="7" t="s">
        <v>177</v>
      </c>
      <c r="C169" s="7">
        <v>21.83</v>
      </c>
      <c r="D169" s="7"/>
      <c r="F169" s="7">
        <v>21.83</v>
      </c>
    </row>
    <row r="170" spans="2:6" ht="15" customHeight="1">
      <c r="B170" s="7" t="s">
        <v>178</v>
      </c>
      <c r="C170" s="7">
        <v>16.989999999999998</v>
      </c>
      <c r="D170" s="7"/>
      <c r="F170" s="7">
        <v>16.989999999999998</v>
      </c>
    </row>
    <row r="171" spans="2:6" ht="15" customHeight="1">
      <c r="B171" s="7" t="s">
        <v>179</v>
      </c>
      <c r="C171" s="7">
        <v>20.65</v>
      </c>
      <c r="D171" s="7"/>
      <c r="F171" s="7">
        <v>20.65</v>
      </c>
    </row>
    <row r="172" spans="2:6" ht="15" customHeight="1">
      <c r="B172" s="7" t="s">
        <v>180</v>
      </c>
      <c r="C172" s="7">
        <v>336.6</v>
      </c>
      <c r="D172" s="7"/>
      <c r="F172" s="7">
        <v>336.6</v>
      </c>
    </row>
    <row r="173" spans="2:6" ht="15" customHeight="1">
      <c r="B173" s="7" t="s">
        <v>181</v>
      </c>
      <c r="C173" s="7">
        <v>136.38</v>
      </c>
      <c r="D173" s="7"/>
      <c r="F173" s="7">
        <v>136.38</v>
      </c>
    </row>
    <row r="174" spans="2:6" ht="15" customHeight="1">
      <c r="B174" s="7" t="s">
        <v>182</v>
      </c>
      <c r="C174" s="7">
        <v>52.15</v>
      </c>
      <c r="D174" s="7"/>
      <c r="F174" s="7">
        <v>52.15</v>
      </c>
    </row>
    <row r="175" spans="2:6" ht="15" customHeight="1">
      <c r="B175" s="7" t="s">
        <v>183</v>
      </c>
      <c r="C175" s="7">
        <v>26.45</v>
      </c>
      <c r="D175" s="7"/>
      <c r="F175" s="7">
        <v>26.45</v>
      </c>
    </row>
    <row r="176" spans="2:6" ht="15" customHeight="1">
      <c r="B176" s="7" t="s">
        <v>184</v>
      </c>
      <c r="C176" s="7">
        <v>11.73</v>
      </c>
      <c r="D176" s="7"/>
      <c r="F176" s="7">
        <v>11.73</v>
      </c>
    </row>
    <row r="177" spans="2:6" ht="15" customHeight="1">
      <c r="B177" s="7" t="s">
        <v>185</v>
      </c>
      <c r="C177" s="7">
        <v>21.53</v>
      </c>
      <c r="D177" s="7"/>
      <c r="F177" s="7">
        <v>21.53</v>
      </c>
    </row>
    <row r="178" spans="2:6" ht="15" customHeight="1">
      <c r="B178" s="7" t="s">
        <v>186</v>
      </c>
      <c r="C178" s="7">
        <v>34.47</v>
      </c>
      <c r="D178" s="7"/>
      <c r="F178" s="7">
        <v>34.47</v>
      </c>
    </row>
    <row r="179" spans="2:6" ht="15" customHeight="1">
      <c r="B179" s="7" t="s">
        <v>187</v>
      </c>
      <c r="C179" s="7">
        <v>53.21</v>
      </c>
      <c r="D179" s="7"/>
      <c r="F179" s="7">
        <v>53.21</v>
      </c>
    </row>
    <row r="180" spans="2:6" ht="15" customHeight="1">
      <c r="B180" s="7" t="s">
        <v>188</v>
      </c>
      <c r="C180" s="7">
        <v>22.17</v>
      </c>
      <c r="D180" s="7"/>
      <c r="F180" s="7">
        <v>22.17</v>
      </c>
    </row>
    <row r="181" spans="2:6" ht="15" customHeight="1">
      <c r="B181" s="7" t="s">
        <v>189</v>
      </c>
      <c r="C181" s="7">
        <v>37.700000000000003</v>
      </c>
      <c r="D181" s="7"/>
      <c r="F181" s="7">
        <v>37.700000000000003</v>
      </c>
    </row>
    <row r="182" spans="2:6" ht="15" customHeight="1">
      <c r="B182" s="7" t="s">
        <v>190</v>
      </c>
      <c r="C182" s="7">
        <v>60.43</v>
      </c>
      <c r="D182" s="7"/>
      <c r="F182" s="7">
        <v>60.43</v>
      </c>
    </row>
    <row r="183" spans="2:6" ht="15" customHeight="1">
      <c r="B183" s="7" t="s">
        <v>191</v>
      </c>
      <c r="C183" s="7">
        <v>155.13999999999999</v>
      </c>
      <c r="D183" s="7"/>
      <c r="F183" s="7">
        <v>155.13999999999999</v>
      </c>
    </row>
    <row r="184" spans="2:6" ht="15" customHeight="1">
      <c r="B184" s="7" t="s">
        <v>192</v>
      </c>
      <c r="C184" s="7">
        <v>141.87</v>
      </c>
      <c r="D184" s="7"/>
      <c r="F184" s="7">
        <v>141.87</v>
      </c>
    </row>
    <row r="185" spans="2:6" ht="15" customHeight="1">
      <c r="B185" s="7" t="s">
        <v>193</v>
      </c>
      <c r="C185" s="7">
        <v>88.44</v>
      </c>
      <c r="D185" s="7"/>
      <c r="F185" s="7">
        <v>88.44</v>
      </c>
    </row>
    <row r="186" spans="2:6" ht="15" customHeight="1">
      <c r="B186" s="7" t="s">
        <v>194</v>
      </c>
      <c r="C186" s="7">
        <v>53.75</v>
      </c>
      <c r="D186" s="7"/>
      <c r="F186" s="7">
        <v>53.75</v>
      </c>
    </row>
    <row r="187" spans="2:6" ht="15" customHeight="1">
      <c r="B187" s="7" t="s">
        <v>195</v>
      </c>
      <c r="C187" s="7">
        <v>82.57</v>
      </c>
      <c r="D187" s="7"/>
      <c r="F187" s="7">
        <v>82.57</v>
      </c>
    </row>
    <row r="188" spans="2:6" ht="15" customHeight="1">
      <c r="B188" s="7" t="s">
        <v>196</v>
      </c>
      <c r="C188" s="7">
        <v>18.600000000000001</v>
      </c>
      <c r="D188" s="7"/>
      <c r="F188" s="7">
        <v>18.600000000000001</v>
      </c>
    </row>
    <row r="189" spans="2:6" ht="15" customHeight="1">
      <c r="B189" s="7" t="s">
        <v>197</v>
      </c>
      <c r="C189" s="7">
        <v>15.1</v>
      </c>
      <c r="D189" s="7"/>
      <c r="F189" s="7">
        <v>15.1</v>
      </c>
    </row>
    <row r="190" spans="2:6" ht="15" customHeight="1">
      <c r="B190" s="7" t="s">
        <v>198</v>
      </c>
      <c r="C190" s="7">
        <v>270.08</v>
      </c>
      <c r="D190" s="7"/>
      <c r="F190" s="7">
        <v>270.08</v>
      </c>
    </row>
    <row r="191" spans="2:6" ht="15" customHeight="1">
      <c r="B191" s="7" t="s">
        <v>199</v>
      </c>
      <c r="C191" s="7">
        <v>36.21</v>
      </c>
      <c r="D191" s="7"/>
      <c r="F191" s="7">
        <v>36.21</v>
      </c>
    </row>
    <row r="192" spans="2:6" ht="15" customHeight="1">
      <c r="B192" s="7" t="s">
        <v>200</v>
      </c>
      <c r="C192" s="7">
        <v>54.6</v>
      </c>
      <c r="D192" s="7"/>
      <c r="F192" s="7">
        <v>54.6</v>
      </c>
    </row>
    <row r="193" spans="2:6" ht="15" customHeight="1">
      <c r="B193" s="7" t="s">
        <v>201</v>
      </c>
      <c r="C193" s="7">
        <v>36.71</v>
      </c>
      <c r="D193" s="7"/>
      <c r="F193" s="7">
        <v>36.71</v>
      </c>
    </row>
    <row r="194" spans="2:6" ht="15" customHeight="1">
      <c r="B194" s="7" t="s">
        <v>202</v>
      </c>
      <c r="C194" s="7">
        <v>36.33</v>
      </c>
      <c r="D194" s="7"/>
      <c r="F194" s="7">
        <v>36.33</v>
      </c>
    </row>
    <row r="195" spans="2:6" ht="15" customHeight="1">
      <c r="B195" s="7" t="s">
        <v>203</v>
      </c>
      <c r="C195" s="7">
        <v>22.55</v>
      </c>
      <c r="D195" s="7"/>
      <c r="F195" s="7">
        <v>22.55</v>
      </c>
    </row>
    <row r="196" spans="2:6" ht="15" customHeight="1">
      <c r="B196" s="7" t="s">
        <v>204</v>
      </c>
      <c r="C196" s="7">
        <v>104.65</v>
      </c>
      <c r="D196" s="7"/>
      <c r="F196" s="7">
        <v>104.65</v>
      </c>
    </row>
    <row r="197" spans="2:6" ht="15" customHeight="1">
      <c r="B197" s="7" t="s">
        <v>205</v>
      </c>
      <c r="C197" s="7">
        <v>83.69</v>
      </c>
      <c r="D197" s="7"/>
      <c r="F197" s="7">
        <v>83.69</v>
      </c>
    </row>
    <row r="198" spans="2:6" ht="15" customHeight="1">
      <c r="B198" s="7" t="s">
        <v>206</v>
      </c>
      <c r="C198" s="7">
        <v>9.4499999999999993</v>
      </c>
      <c r="D198" s="7"/>
      <c r="F198" s="7">
        <v>9.4499999999999993</v>
      </c>
    </row>
    <row r="199" spans="2:6" ht="15" customHeight="1">
      <c r="B199" s="7" t="s">
        <v>207</v>
      </c>
      <c r="C199" s="7">
        <v>199</v>
      </c>
      <c r="D199" s="7"/>
      <c r="F199" s="7">
        <v>199</v>
      </c>
    </row>
    <row r="200" spans="2:6" ht="15" customHeight="1">
      <c r="B200" s="7" t="s">
        <v>208</v>
      </c>
      <c r="C200" s="7">
        <v>5.94</v>
      </c>
      <c r="D200" s="7"/>
      <c r="F200" s="7">
        <v>5.94</v>
      </c>
    </row>
    <row r="201" spans="2:6" ht="15" customHeight="1">
      <c r="B201" s="7" t="s">
        <v>209</v>
      </c>
      <c r="C201" s="7">
        <v>112</v>
      </c>
      <c r="D201" s="7"/>
      <c r="F201" s="7">
        <v>112</v>
      </c>
    </row>
    <row r="202" spans="2:6" ht="15" customHeight="1">
      <c r="B202" s="7" t="s">
        <v>210</v>
      </c>
      <c r="C202" s="7">
        <v>52.87</v>
      </c>
      <c r="D202" s="7"/>
      <c r="F202" s="7">
        <v>52.87</v>
      </c>
    </row>
    <row r="203" spans="2:6" ht="15" customHeight="1">
      <c r="B203" s="7" t="s">
        <v>211</v>
      </c>
      <c r="C203" s="7">
        <v>52.15</v>
      </c>
      <c r="D203" s="7"/>
      <c r="F203" s="7">
        <v>52.15</v>
      </c>
    </row>
    <row r="204" spans="2:6" ht="15" customHeight="1">
      <c r="B204" s="7" t="s">
        <v>212</v>
      </c>
      <c r="C204" s="7">
        <v>83.08</v>
      </c>
      <c r="D204" s="7"/>
      <c r="F204" s="7">
        <v>83.08</v>
      </c>
    </row>
    <row r="205" spans="2:6" ht="15" customHeight="1">
      <c r="B205" s="7" t="s">
        <v>213</v>
      </c>
      <c r="C205" s="7">
        <v>57.98</v>
      </c>
      <c r="D205" s="7"/>
      <c r="F205" s="7">
        <v>57.98</v>
      </c>
    </row>
    <row r="206" spans="2:6" ht="15" customHeight="1">
      <c r="B206" s="7" t="s">
        <v>214</v>
      </c>
      <c r="C206" s="7">
        <v>779.77</v>
      </c>
      <c r="D206" s="7"/>
      <c r="F206" s="7">
        <v>779.77</v>
      </c>
    </row>
    <row r="207" spans="2:6" ht="15" customHeight="1">
      <c r="B207" s="7" t="s">
        <v>215</v>
      </c>
      <c r="C207" s="7">
        <v>69.930000000000007</v>
      </c>
      <c r="D207" s="7"/>
      <c r="F207" s="7">
        <v>69.930000000000007</v>
      </c>
    </row>
    <row r="208" spans="2:6" ht="15" customHeight="1">
      <c r="B208" s="7" t="s">
        <v>216</v>
      </c>
      <c r="C208" s="7">
        <v>57.11</v>
      </c>
      <c r="D208" s="7"/>
      <c r="F208" s="7">
        <v>57.11</v>
      </c>
    </row>
    <row r="209" spans="2:6" ht="15" customHeight="1">
      <c r="B209" s="7" t="s">
        <v>217</v>
      </c>
      <c r="C209" s="7">
        <v>94.44</v>
      </c>
      <c r="D209" s="7"/>
      <c r="F209" s="7">
        <v>94.44</v>
      </c>
    </row>
    <row r="210" spans="2:6" ht="15" customHeight="1">
      <c r="B210" s="7" t="s">
        <v>218</v>
      </c>
      <c r="C210" s="7">
        <v>168.47</v>
      </c>
      <c r="D210" s="7"/>
      <c r="F210" s="7">
        <v>168.47</v>
      </c>
    </row>
    <row r="211" spans="2:6" ht="15" customHeight="1">
      <c r="B211" s="7" t="s">
        <v>219</v>
      </c>
      <c r="C211" s="7">
        <v>41.73</v>
      </c>
      <c r="D211" s="7"/>
      <c r="F211" s="7">
        <v>41.73</v>
      </c>
    </row>
    <row r="212" spans="2:6" ht="15" customHeight="1">
      <c r="B212" s="7" t="s">
        <v>220</v>
      </c>
      <c r="C212" s="7">
        <v>20.49</v>
      </c>
      <c r="D212" s="7"/>
      <c r="F212" s="7">
        <v>20.49</v>
      </c>
    </row>
    <row r="213" spans="2:6" ht="15" customHeight="1">
      <c r="B213" s="7" t="s">
        <v>221</v>
      </c>
      <c r="C213" s="7">
        <v>67.23</v>
      </c>
      <c r="D213" s="7"/>
      <c r="F213" s="7">
        <v>67.23</v>
      </c>
    </row>
    <row r="214" spans="2:6" ht="15" customHeight="1">
      <c r="B214" s="7" t="s">
        <v>222</v>
      </c>
      <c r="C214" s="7">
        <v>66.680000000000007</v>
      </c>
      <c r="D214" s="7"/>
      <c r="F214" s="7">
        <v>66.680000000000007</v>
      </c>
    </row>
    <row r="215" spans="2:6" ht="15" customHeight="1">
      <c r="B215" s="7" t="s">
        <v>223</v>
      </c>
      <c r="C215" s="7">
        <v>70.47</v>
      </c>
      <c r="D215" s="7"/>
      <c r="F215" s="7">
        <v>70.47</v>
      </c>
    </row>
    <row r="216" spans="2:6" ht="15" customHeight="1">
      <c r="B216" s="7" t="s">
        <v>224</v>
      </c>
      <c r="C216" s="7">
        <v>33.82</v>
      </c>
      <c r="D216" s="7"/>
      <c r="F216" s="7">
        <v>33.82</v>
      </c>
    </row>
    <row r="217" spans="2:6" ht="15" customHeight="1">
      <c r="B217" s="7" t="s">
        <v>225</v>
      </c>
      <c r="C217" s="7">
        <v>105.62</v>
      </c>
      <c r="D217" s="7"/>
      <c r="F217" s="7">
        <v>105.62</v>
      </c>
    </row>
    <row r="218" spans="2:6" ht="15" customHeight="1">
      <c r="B218" s="7" t="s">
        <v>226</v>
      </c>
      <c r="C218" s="7">
        <v>27.02</v>
      </c>
      <c r="D218" s="7"/>
      <c r="F218" s="7">
        <v>27.02</v>
      </c>
    </row>
    <row r="219" spans="2:6" ht="15" customHeight="1">
      <c r="B219" s="7" t="s">
        <v>227</v>
      </c>
      <c r="C219" s="7">
        <v>67.23</v>
      </c>
      <c r="D219" s="7"/>
      <c r="F219" s="7">
        <v>67.23</v>
      </c>
    </row>
    <row r="220" spans="2:6" ht="15" customHeight="1">
      <c r="B220" s="7" t="s">
        <v>228</v>
      </c>
      <c r="C220" s="7">
        <v>230.8</v>
      </c>
      <c r="D220" s="7"/>
      <c r="F220" s="7">
        <v>230.8</v>
      </c>
    </row>
    <row r="221" spans="2:6" ht="15" customHeight="1">
      <c r="B221" s="7" t="s">
        <v>229</v>
      </c>
      <c r="C221" s="7">
        <v>34.549999999999997</v>
      </c>
      <c r="D221" s="7"/>
      <c r="F221" s="7">
        <v>34.549999999999997</v>
      </c>
    </row>
    <row r="222" spans="2:6" ht="15" customHeight="1">
      <c r="B222" s="7" t="s">
        <v>230</v>
      </c>
      <c r="C222" s="7">
        <v>74.790000000000006</v>
      </c>
      <c r="D222" s="7"/>
      <c r="F222" s="7">
        <v>74.790000000000006</v>
      </c>
    </row>
    <row r="223" spans="2:6" ht="15" customHeight="1">
      <c r="B223" s="7" t="s">
        <v>231</v>
      </c>
      <c r="C223" s="7">
        <v>100.8</v>
      </c>
      <c r="D223" s="7"/>
      <c r="F223" s="7">
        <v>100.8</v>
      </c>
    </row>
    <row r="224" spans="2:6" ht="15" customHeight="1">
      <c r="B224" s="7" t="s">
        <v>232</v>
      </c>
      <c r="C224" s="7">
        <v>100.96</v>
      </c>
      <c r="D224" s="7"/>
      <c r="F224" s="7">
        <v>100.96</v>
      </c>
    </row>
    <row r="225" spans="2:6" ht="15" customHeight="1">
      <c r="B225" s="7" t="s">
        <v>233</v>
      </c>
      <c r="C225" s="7">
        <v>29.02</v>
      </c>
      <c r="D225" s="7"/>
      <c r="F225" s="7">
        <v>29.02</v>
      </c>
    </row>
    <row r="226" spans="2:6" ht="15" customHeight="1">
      <c r="B226" s="7" t="s">
        <v>234</v>
      </c>
      <c r="C226" s="7">
        <v>48.71</v>
      </c>
      <c r="D226" s="7"/>
      <c r="F226" s="7">
        <v>48.71</v>
      </c>
    </row>
    <row r="227" spans="2:6" ht="15" customHeight="1">
      <c r="B227" s="7" t="s">
        <v>235</v>
      </c>
      <c r="C227" s="7">
        <v>36.33</v>
      </c>
      <c r="D227" s="7"/>
      <c r="F227" s="7">
        <v>36.33</v>
      </c>
    </row>
    <row r="228" spans="2:6" ht="15" customHeight="1">
      <c r="B228" s="7" t="s">
        <v>236</v>
      </c>
      <c r="C228" s="7">
        <v>14.94</v>
      </c>
      <c r="D228" s="7"/>
      <c r="F228" s="7">
        <v>14.94</v>
      </c>
    </row>
    <row r="229" spans="2:6" ht="15" customHeight="1">
      <c r="B229" s="7" t="s">
        <v>237</v>
      </c>
      <c r="C229" s="7">
        <v>25.12</v>
      </c>
      <c r="D229" s="7"/>
      <c r="F229" s="7">
        <v>25.12</v>
      </c>
    </row>
    <row r="230" spans="2:6" ht="15" customHeight="1">
      <c r="B230" s="7" t="s">
        <v>238</v>
      </c>
      <c r="C230" s="7">
        <v>93.37</v>
      </c>
      <c r="D230" s="7"/>
      <c r="F230" s="7">
        <v>93.37</v>
      </c>
    </row>
    <row r="231" spans="2:6" ht="15" customHeight="1">
      <c r="B231" s="7" t="s">
        <v>239</v>
      </c>
      <c r="C231" s="7">
        <v>43.81</v>
      </c>
      <c r="D231" s="7"/>
      <c r="F231" s="7">
        <v>43.81</v>
      </c>
    </row>
    <row r="232" spans="2:6" ht="15" customHeight="1">
      <c r="B232" s="7" t="s">
        <v>240</v>
      </c>
      <c r="C232" s="7">
        <v>15.56</v>
      </c>
      <c r="D232" s="7"/>
      <c r="F232" s="7">
        <v>15.56</v>
      </c>
    </row>
    <row r="233" spans="2:6" ht="15" customHeight="1">
      <c r="B233" s="7" t="s">
        <v>241</v>
      </c>
      <c r="C233" s="7">
        <v>98.72</v>
      </c>
      <c r="D233" s="7"/>
      <c r="F233" s="7">
        <v>98.72</v>
      </c>
    </row>
    <row r="234" spans="2:6" ht="15" customHeight="1">
      <c r="B234" s="7" t="s">
        <v>242</v>
      </c>
      <c r="C234" s="7">
        <v>83.33</v>
      </c>
      <c r="D234" s="7"/>
      <c r="F234" s="7">
        <v>83.33</v>
      </c>
    </row>
    <row r="235" spans="2:6" ht="15" customHeight="1">
      <c r="B235" s="7" t="s">
        <v>243</v>
      </c>
      <c r="C235" s="7">
        <v>20.65</v>
      </c>
      <c r="D235" s="7"/>
      <c r="F235" s="7">
        <v>20.65</v>
      </c>
    </row>
    <row r="236" spans="2:6" ht="15" customHeight="1">
      <c r="B236" s="7" t="s">
        <v>244</v>
      </c>
      <c r="C236" s="7">
        <v>107.03</v>
      </c>
      <c r="D236" s="7"/>
      <c r="F236" s="7">
        <v>107.03</v>
      </c>
    </row>
    <row r="237" spans="2:6" ht="15" customHeight="1">
      <c r="B237" s="7" t="s">
        <v>245</v>
      </c>
      <c r="C237" s="7">
        <v>56.15</v>
      </c>
      <c r="D237" s="7"/>
      <c r="F237" s="7">
        <v>56.15</v>
      </c>
    </row>
    <row r="238" spans="2:6" ht="15" customHeight="1">
      <c r="B238" s="7" t="s">
        <v>246</v>
      </c>
      <c r="C238" s="7">
        <v>100.8</v>
      </c>
      <c r="D238" s="7"/>
      <c r="F238" s="7">
        <v>100.8</v>
      </c>
    </row>
    <row r="239" spans="2:6" ht="15" customHeight="1">
      <c r="B239" s="7" t="s">
        <v>247</v>
      </c>
      <c r="C239" s="7">
        <v>33.340000000000003</v>
      </c>
      <c r="D239" s="7"/>
      <c r="F239" s="7">
        <v>33.340000000000003</v>
      </c>
    </row>
    <row r="240" spans="2:6" ht="15" customHeight="1">
      <c r="B240" s="7" t="s">
        <v>248</v>
      </c>
      <c r="C240" s="7">
        <v>16.28</v>
      </c>
      <c r="D240" s="7"/>
      <c r="F240" s="7">
        <v>16.28</v>
      </c>
    </row>
    <row r="241" spans="2:6" ht="15" customHeight="1">
      <c r="B241" s="7" t="s">
        <v>249</v>
      </c>
      <c r="C241" s="7">
        <v>73.95</v>
      </c>
      <c r="D241" s="7"/>
      <c r="F241" s="7">
        <v>73.95</v>
      </c>
    </row>
    <row r="242" spans="2:6" ht="15" customHeight="1">
      <c r="B242" s="7" t="s">
        <v>250</v>
      </c>
      <c r="C242" s="7">
        <v>18.489999999999998</v>
      </c>
      <c r="D242" s="7"/>
      <c r="F242" s="7">
        <v>18.489999999999998</v>
      </c>
    </row>
    <row r="243" spans="2:6" ht="15" customHeight="1">
      <c r="B243" s="7" t="s">
        <v>251</v>
      </c>
      <c r="C243" s="7">
        <v>10.029999999999999</v>
      </c>
      <c r="D243" s="7"/>
      <c r="F243" s="7">
        <v>10.029999999999999</v>
      </c>
    </row>
    <row r="244" spans="2:6" ht="15" customHeight="1">
      <c r="B244" s="7" t="s">
        <v>252</v>
      </c>
      <c r="C244" s="7">
        <v>151.19999999999999</v>
      </c>
      <c r="D244" s="7"/>
      <c r="F244" s="7">
        <v>151.19999999999999</v>
      </c>
    </row>
    <row r="245" spans="2:6" ht="15" customHeight="1">
      <c r="B245" s="7" t="s">
        <v>253</v>
      </c>
      <c r="C245" s="7">
        <v>168</v>
      </c>
      <c r="D245" s="7"/>
      <c r="F245" s="7">
        <v>168</v>
      </c>
    </row>
    <row r="246" spans="2:6" ht="15" customHeight="1">
      <c r="B246" s="7" t="s">
        <v>254</v>
      </c>
      <c r="C246" s="7">
        <v>35.06</v>
      </c>
      <c r="D246" s="7"/>
      <c r="F246" s="7">
        <v>35.06</v>
      </c>
    </row>
    <row r="247" spans="2:6" ht="15" customHeight="1">
      <c r="B247" s="7" t="s">
        <v>255</v>
      </c>
      <c r="C247" s="7">
        <v>38.96</v>
      </c>
      <c r="D247" s="7"/>
      <c r="F247" s="7">
        <v>38.96</v>
      </c>
    </row>
    <row r="248" spans="2:6" ht="15" customHeight="1">
      <c r="B248" s="7" t="s">
        <v>256</v>
      </c>
      <c r="C248" s="7">
        <v>38.840000000000003</v>
      </c>
      <c r="D248" s="7"/>
      <c r="F248" s="7">
        <v>38.840000000000003</v>
      </c>
    </row>
    <row r="249" spans="2:6" ht="15" customHeight="1">
      <c r="B249" s="7" t="s">
        <v>257</v>
      </c>
      <c r="C249" s="7">
        <v>74.760000000000005</v>
      </c>
      <c r="D249" s="7"/>
      <c r="F249" s="7">
        <v>74.760000000000005</v>
      </c>
    </row>
    <row r="250" spans="2:6" ht="15" customHeight="1">
      <c r="B250" s="7" t="s">
        <v>258</v>
      </c>
      <c r="C250" s="7">
        <v>27</v>
      </c>
      <c r="D250" s="7"/>
      <c r="F250" s="7">
        <v>27</v>
      </c>
    </row>
    <row r="251" spans="2:6" ht="15" customHeight="1">
      <c r="B251" s="7" t="s">
        <v>259</v>
      </c>
      <c r="C251" s="7">
        <v>88.49</v>
      </c>
      <c r="D251" s="7"/>
      <c r="F251" s="7">
        <v>88.49</v>
      </c>
    </row>
    <row r="252" spans="2:6" ht="15" customHeight="1">
      <c r="B252" s="7" t="s">
        <v>260</v>
      </c>
      <c r="C252" s="7">
        <v>112.5</v>
      </c>
      <c r="D252" s="7"/>
      <c r="F252" s="7">
        <v>112.5</v>
      </c>
    </row>
    <row r="253" spans="2:6" ht="15" customHeight="1">
      <c r="B253" s="7" t="s">
        <v>261</v>
      </c>
      <c r="C253" s="7">
        <v>72.42</v>
      </c>
      <c r="D253" s="7"/>
      <c r="F253" s="7">
        <v>72.42</v>
      </c>
    </row>
    <row r="254" spans="2:6" ht="15" customHeight="1">
      <c r="B254" s="7" t="s">
        <v>262</v>
      </c>
      <c r="C254" s="7">
        <v>115.18</v>
      </c>
      <c r="D254" s="7"/>
      <c r="F254" s="7">
        <v>115.18</v>
      </c>
    </row>
    <row r="255" spans="2:6" ht="15" customHeight="1">
      <c r="B255" s="7" t="s">
        <v>263</v>
      </c>
      <c r="C255" s="7">
        <v>104.65</v>
      </c>
      <c r="D255" s="7"/>
      <c r="F255" s="7">
        <v>104.65</v>
      </c>
    </row>
    <row r="256" spans="2:6" ht="15" customHeight="1">
      <c r="B256" s="7" t="s">
        <v>264</v>
      </c>
      <c r="C256" s="7">
        <v>45.71</v>
      </c>
      <c r="D256" s="7"/>
      <c r="F256" s="7">
        <v>45.71</v>
      </c>
    </row>
    <row r="257" spans="2:6" ht="15" customHeight="1">
      <c r="B257" s="7" t="s">
        <v>265</v>
      </c>
      <c r="C257" s="7">
        <v>27.88</v>
      </c>
      <c r="D257" s="7"/>
      <c r="F257" s="7">
        <v>27.88</v>
      </c>
    </row>
    <row r="258" spans="2:6" ht="15" customHeight="1">
      <c r="B258" s="7" t="s">
        <v>266</v>
      </c>
      <c r="C258" s="7">
        <v>31.99</v>
      </c>
      <c r="D258" s="7"/>
      <c r="F258" s="7">
        <v>31.99</v>
      </c>
    </row>
    <row r="259" spans="2:6" ht="15" customHeight="1">
      <c r="B259" s="7" t="s">
        <v>267</v>
      </c>
      <c r="C259" s="7">
        <v>60.26</v>
      </c>
      <c r="D259" s="7"/>
      <c r="F259" s="7">
        <v>60.26</v>
      </c>
    </row>
    <row r="260" spans="2:6" ht="15" customHeight="1">
      <c r="B260" s="7" t="s">
        <v>268</v>
      </c>
      <c r="C260" s="7">
        <v>17.559999999999999</v>
      </c>
      <c r="D260" s="7"/>
      <c r="F260" s="7">
        <v>17.559999999999999</v>
      </c>
    </row>
    <row r="261" spans="2:6" ht="15" customHeight="1">
      <c r="B261" s="7" t="s">
        <v>269</v>
      </c>
      <c r="C261" s="7">
        <v>56.73</v>
      </c>
      <c r="D261" s="7"/>
      <c r="F261" s="7">
        <v>56.73</v>
      </c>
    </row>
    <row r="262" spans="2:6" ht="15" customHeight="1">
      <c r="B262" s="7" t="s">
        <v>270</v>
      </c>
      <c r="C262" s="7">
        <v>41.84</v>
      </c>
      <c r="D262" s="7"/>
      <c r="F262" s="7">
        <v>41.84</v>
      </c>
    </row>
    <row r="263" spans="2:6" ht="15" customHeight="1">
      <c r="B263" s="7" t="s">
        <v>271</v>
      </c>
      <c r="C263" s="7">
        <v>53.99</v>
      </c>
      <c r="D263" s="7"/>
      <c r="F263" s="7">
        <v>53.99</v>
      </c>
    </row>
    <row r="264" spans="2:6" ht="15" customHeight="1">
      <c r="B264" s="7" t="s">
        <v>272</v>
      </c>
      <c r="C264" s="7">
        <v>19.07</v>
      </c>
      <c r="D264" s="7"/>
      <c r="F264" s="7">
        <v>19.07</v>
      </c>
    </row>
    <row r="265" spans="2:6" ht="15" customHeight="1">
      <c r="B265" s="7" t="s">
        <v>273</v>
      </c>
      <c r="C265" s="7">
        <v>23.87</v>
      </c>
      <c r="D265" s="7"/>
      <c r="F265" s="7">
        <v>23.87</v>
      </c>
    </row>
    <row r="266" spans="2:6" ht="15" customHeight="1">
      <c r="B266" s="7" t="s">
        <v>274</v>
      </c>
      <c r="C266" s="7">
        <v>678.12</v>
      </c>
      <c r="D266" s="7"/>
      <c r="F266" s="7">
        <v>678.12</v>
      </c>
    </row>
    <row r="267" spans="2:6" ht="15" customHeight="1">
      <c r="B267" s="7" t="s">
        <v>275</v>
      </c>
      <c r="C267" s="7">
        <v>114.35</v>
      </c>
      <c r="D267" s="7"/>
      <c r="F267" s="7">
        <v>114.35</v>
      </c>
    </row>
    <row r="268" spans="2:6" ht="15" customHeight="1">
      <c r="B268" s="7" t="s">
        <v>276</v>
      </c>
      <c r="C268" s="7">
        <v>81.92</v>
      </c>
      <c r="D268" s="7"/>
      <c r="F268" s="7">
        <v>81.92</v>
      </c>
    </row>
    <row r="269" spans="2:6" ht="15" customHeight="1">
      <c r="B269" s="7" t="s">
        <v>277</v>
      </c>
      <c r="C269" s="7">
        <v>80.36</v>
      </c>
      <c r="D269" s="7"/>
      <c r="F269" s="7">
        <v>80.36</v>
      </c>
    </row>
    <row r="270" spans="2:6" ht="15" customHeight="1">
      <c r="B270" s="7" t="s">
        <v>278</v>
      </c>
      <c r="C270" s="7">
        <v>70.86</v>
      </c>
      <c r="D270" s="7"/>
      <c r="F270" s="7">
        <v>70.86</v>
      </c>
    </row>
    <row r="271" spans="2:6" ht="15" customHeight="1">
      <c r="B271" s="7" t="s">
        <v>279</v>
      </c>
      <c r="C271" s="7">
        <v>24.2</v>
      </c>
      <c r="D271" s="7"/>
      <c r="F271" s="7">
        <v>24.2</v>
      </c>
    </row>
    <row r="272" spans="2:6" ht="15" customHeight="1">
      <c r="B272" s="7" t="s">
        <v>280</v>
      </c>
      <c r="C272" s="7">
        <v>197.64</v>
      </c>
      <c r="D272" s="7"/>
      <c r="F272" s="7">
        <v>197.64</v>
      </c>
    </row>
    <row r="273" spans="2:6" ht="15" customHeight="1">
      <c r="B273" s="7" t="s">
        <v>281</v>
      </c>
      <c r="C273" s="7">
        <v>232.44</v>
      </c>
      <c r="D273" s="7"/>
      <c r="F273" s="7">
        <v>232.44</v>
      </c>
    </row>
    <row r="274" spans="2:6" ht="15" customHeight="1">
      <c r="B274" s="7" t="s">
        <v>282</v>
      </c>
      <c r="C274" s="7">
        <v>20.89</v>
      </c>
      <c r="D274" s="7"/>
      <c r="F274" s="7">
        <v>20.89</v>
      </c>
    </row>
    <row r="275" spans="2:6" ht="15" customHeight="1">
      <c r="B275" s="7" t="s">
        <v>283</v>
      </c>
      <c r="C275" s="7">
        <v>25.54</v>
      </c>
      <c r="D275" s="7"/>
      <c r="F275" s="7">
        <v>25.54</v>
      </c>
    </row>
    <row r="276" spans="2:6" ht="15" customHeight="1">
      <c r="B276" s="7" t="s">
        <v>284</v>
      </c>
      <c r="C276" s="7">
        <v>42.16</v>
      </c>
      <c r="D276" s="7"/>
      <c r="F276" s="7">
        <v>42.16</v>
      </c>
    </row>
    <row r="277" spans="2:6" ht="15" customHeight="1">
      <c r="B277" s="7" t="s">
        <v>285</v>
      </c>
      <c r="C277" s="7">
        <v>180.73</v>
      </c>
      <c r="D277" s="7"/>
      <c r="F277" s="7">
        <v>180.73</v>
      </c>
    </row>
    <row r="278" spans="2:6" ht="15" customHeight="1">
      <c r="B278" s="7" t="s">
        <v>286</v>
      </c>
      <c r="C278" s="7">
        <v>47.86</v>
      </c>
      <c r="D278" s="7"/>
      <c r="F278" s="7">
        <v>47.86</v>
      </c>
    </row>
    <row r="279" spans="2:6" ht="15" customHeight="1">
      <c r="B279" s="7" t="s">
        <v>287</v>
      </c>
      <c r="C279" s="7">
        <v>83.33</v>
      </c>
      <c r="D279" s="7"/>
      <c r="F279" s="7">
        <v>83.33</v>
      </c>
    </row>
    <row r="280" spans="2:6" ht="15" customHeight="1">
      <c r="B280" s="7" t="s">
        <v>288</v>
      </c>
      <c r="C280" s="7">
        <v>20.46</v>
      </c>
      <c r="D280" s="7"/>
      <c r="F280" s="7">
        <v>20.46</v>
      </c>
    </row>
    <row r="281" spans="2:6" ht="15" customHeight="1">
      <c r="B281" s="7" t="s">
        <v>289</v>
      </c>
      <c r="C281" s="7">
        <v>28.88</v>
      </c>
      <c r="D281" s="7"/>
      <c r="F281" s="7">
        <v>28.88</v>
      </c>
    </row>
    <row r="282" spans="2:6" ht="15" customHeight="1">
      <c r="B282" s="7" t="s">
        <v>290</v>
      </c>
      <c r="C282" s="7">
        <v>67.540000000000006</v>
      </c>
      <c r="D282" s="7"/>
      <c r="F282" s="7">
        <v>67.540000000000006</v>
      </c>
    </row>
    <row r="283" spans="2:6" ht="15" customHeight="1">
      <c r="B283" s="7" t="s">
        <v>291</v>
      </c>
      <c r="C283" s="7">
        <v>51</v>
      </c>
      <c r="D283" s="7"/>
      <c r="F283" s="7">
        <v>51</v>
      </c>
    </row>
    <row r="284" spans="2:6" ht="15" customHeight="1">
      <c r="B284" s="7" t="s">
        <v>292</v>
      </c>
      <c r="C284" s="7">
        <v>57.42</v>
      </c>
      <c r="D284" s="7"/>
      <c r="F284" s="7">
        <v>57.42</v>
      </c>
    </row>
    <row r="285" spans="2:6" ht="15" customHeight="1">
      <c r="B285" s="7" t="s">
        <v>293</v>
      </c>
      <c r="C285" s="7">
        <v>101.34</v>
      </c>
      <c r="D285" s="7"/>
      <c r="F285" s="7">
        <v>101.34</v>
      </c>
    </row>
    <row r="286" spans="2:6" ht="15" customHeight="1">
      <c r="B286" s="7" t="s">
        <v>294</v>
      </c>
      <c r="C286" s="7">
        <v>68.89</v>
      </c>
      <c r="D286" s="7"/>
      <c r="F286" s="7">
        <v>68.89</v>
      </c>
    </row>
    <row r="287" spans="2:6" ht="15" customHeight="1">
      <c r="B287" s="7" t="s">
        <v>295</v>
      </c>
      <c r="C287" s="7">
        <v>280.16000000000003</v>
      </c>
      <c r="D287" s="7"/>
      <c r="F287" s="7">
        <v>280.16000000000003</v>
      </c>
    </row>
    <row r="288" spans="2:6" ht="15" customHeight="1">
      <c r="B288" s="7" t="s">
        <v>296</v>
      </c>
      <c r="C288" s="7">
        <v>16.8</v>
      </c>
      <c r="D288" s="7"/>
      <c r="F288" s="7">
        <v>16.8</v>
      </c>
    </row>
    <row r="289" spans="2:6" ht="15" customHeight="1">
      <c r="B289" s="7" t="s">
        <v>297</v>
      </c>
      <c r="C289" s="7">
        <v>69.650000000000006</v>
      </c>
      <c r="D289" s="7"/>
      <c r="F289" s="7">
        <v>69.650000000000006</v>
      </c>
    </row>
    <row r="290" spans="2:6" ht="15" customHeight="1">
      <c r="B290" s="7" t="s">
        <v>298</v>
      </c>
      <c r="C290" s="7">
        <v>329.12</v>
      </c>
      <c r="D290" s="7"/>
      <c r="F290" s="7">
        <v>329.12</v>
      </c>
    </row>
    <row r="291" spans="2:6" ht="15" customHeight="1">
      <c r="B291" s="7" t="s">
        <v>299</v>
      </c>
      <c r="C291" s="7">
        <v>55.24</v>
      </c>
      <c r="D291" s="7"/>
      <c r="F291" s="7">
        <v>55.24</v>
      </c>
    </row>
    <row r="292" spans="2:6" ht="15" customHeight="1">
      <c r="B292" s="7" t="s">
        <v>300</v>
      </c>
      <c r="C292" s="7">
        <v>59.97</v>
      </c>
      <c r="D292" s="7"/>
      <c r="F292" s="7">
        <v>59.97</v>
      </c>
    </row>
    <row r="293" spans="2:6" ht="15" customHeight="1">
      <c r="B293" s="7" t="s">
        <v>301</v>
      </c>
      <c r="C293" s="7">
        <v>48.57</v>
      </c>
      <c r="D293" s="7"/>
      <c r="F293" s="7">
        <v>48.57</v>
      </c>
    </row>
    <row r="294" spans="2:6" ht="15" customHeight="1">
      <c r="B294" s="7" t="s">
        <v>302</v>
      </c>
      <c r="C294" s="7">
        <v>5.94</v>
      </c>
      <c r="D294" s="7"/>
      <c r="F294" s="7">
        <v>5.94</v>
      </c>
    </row>
    <row r="295" spans="2:6" ht="15" customHeight="1">
      <c r="B295" s="7" t="s">
        <v>303</v>
      </c>
      <c r="C295" s="7">
        <v>64.45</v>
      </c>
      <c r="D295" s="7"/>
      <c r="F295" s="7">
        <v>64.45</v>
      </c>
    </row>
    <row r="296" spans="2:6" ht="15" customHeight="1">
      <c r="B296" s="7" t="s">
        <v>304</v>
      </c>
      <c r="C296" s="7">
        <v>23.18</v>
      </c>
      <c r="D296" s="7"/>
      <c r="F296" s="7">
        <v>23.18</v>
      </c>
    </row>
    <row r="297" spans="2:6" ht="15" customHeight="1">
      <c r="B297" s="7" t="s">
        <v>305</v>
      </c>
      <c r="C297" s="7">
        <v>10.130000000000001</v>
      </c>
      <c r="D297" s="7"/>
      <c r="F297" s="7">
        <v>10.130000000000001</v>
      </c>
    </row>
    <row r="298" spans="2:6" ht="15" customHeight="1">
      <c r="B298" s="7" t="s">
        <v>306</v>
      </c>
      <c r="C298" s="7">
        <v>48.57</v>
      </c>
      <c r="D298" s="7"/>
      <c r="F298" s="7">
        <v>48.57</v>
      </c>
    </row>
    <row r="299" spans="2:6" ht="15" customHeight="1">
      <c r="B299" s="7" t="s">
        <v>307</v>
      </c>
      <c r="C299" s="7">
        <v>16.989999999999998</v>
      </c>
      <c r="D299" s="7"/>
      <c r="F299" s="7">
        <v>16.989999999999998</v>
      </c>
    </row>
    <row r="300" spans="2:6" ht="15" customHeight="1">
      <c r="B300" s="7" t="s">
        <v>308</v>
      </c>
      <c r="C300" s="7">
        <v>42.32</v>
      </c>
      <c r="D300" s="7"/>
      <c r="F300" s="7">
        <v>42.32</v>
      </c>
    </row>
    <row r="301" spans="2:6" ht="15" customHeight="1">
      <c r="B301" s="7" t="s">
        <v>309</v>
      </c>
      <c r="C301" s="7">
        <v>72.56</v>
      </c>
      <c r="D301" s="7"/>
      <c r="F301" s="7">
        <v>72.56</v>
      </c>
    </row>
    <row r="302" spans="2:6" ht="15" customHeight="1">
      <c r="B302" s="7" t="s">
        <v>310</v>
      </c>
      <c r="C302" s="7">
        <v>54.31</v>
      </c>
      <c r="D302" s="7"/>
      <c r="F302" s="7">
        <v>54.31</v>
      </c>
    </row>
    <row r="303" spans="2:6" ht="15" customHeight="1">
      <c r="B303" s="7" t="s">
        <v>311</v>
      </c>
      <c r="C303" s="7">
        <v>41.2</v>
      </c>
      <c r="D303" s="7"/>
      <c r="F303" s="7">
        <v>41.2</v>
      </c>
    </row>
    <row r="304" spans="2:6" ht="15" customHeight="1">
      <c r="B304" s="7" t="s">
        <v>312</v>
      </c>
      <c r="C304" s="7">
        <v>79.62</v>
      </c>
      <c r="D304" s="7"/>
      <c r="F304" s="7">
        <v>79.62</v>
      </c>
    </row>
    <row r="305" spans="2:6" ht="15" customHeight="1">
      <c r="B305" s="7" t="s">
        <v>313</v>
      </c>
      <c r="C305" s="7">
        <v>47.86</v>
      </c>
      <c r="D305" s="7"/>
      <c r="F305" s="7">
        <v>47.86</v>
      </c>
    </row>
    <row r="306" spans="2:6" ht="15" customHeight="1">
      <c r="B306" s="7" t="s">
        <v>314</v>
      </c>
      <c r="C306" s="7">
        <v>21.65</v>
      </c>
      <c r="D306" s="7"/>
      <c r="F306" s="7">
        <v>21.65</v>
      </c>
    </row>
    <row r="307" spans="2:6" ht="15" customHeight="1">
      <c r="B307" s="7" t="s">
        <v>315</v>
      </c>
      <c r="C307" s="7">
        <v>197.64</v>
      </c>
      <c r="D307" s="7"/>
      <c r="F307" s="7">
        <v>197.64</v>
      </c>
    </row>
    <row r="308" spans="2:6" ht="15" customHeight="1">
      <c r="B308" s="7" t="s">
        <v>316</v>
      </c>
      <c r="C308" s="7">
        <v>11.64</v>
      </c>
      <c r="D308" s="7"/>
      <c r="F308" s="7">
        <v>11.64</v>
      </c>
    </row>
    <row r="309" spans="2:6" ht="15" customHeight="1">
      <c r="B309" s="7" t="s">
        <v>317</v>
      </c>
      <c r="C309" s="7">
        <v>97.2</v>
      </c>
      <c r="D309" s="7"/>
      <c r="F309" s="7">
        <v>97.2</v>
      </c>
    </row>
    <row r="310" spans="2:6" ht="15" customHeight="1">
      <c r="B310" s="7" t="s">
        <v>318</v>
      </c>
      <c r="C310" s="7">
        <v>67.23</v>
      </c>
      <c r="D310" s="7"/>
      <c r="F310" s="7">
        <v>67.23</v>
      </c>
    </row>
    <row r="311" spans="2:6" ht="15" customHeight="1">
      <c r="B311" s="7" t="s">
        <v>319</v>
      </c>
      <c r="C311" s="7">
        <v>20.329999999999998</v>
      </c>
      <c r="D311" s="7"/>
      <c r="F311" s="7">
        <v>20.329999999999998</v>
      </c>
    </row>
    <row r="312" spans="2:6" ht="15" customHeight="1">
      <c r="B312" s="7" t="s">
        <v>320</v>
      </c>
      <c r="C312" s="7">
        <v>27.72</v>
      </c>
      <c r="D312" s="7"/>
      <c r="F312" s="7">
        <v>27.72</v>
      </c>
    </row>
    <row r="313" spans="2:6" ht="15" customHeight="1">
      <c r="B313" s="7" t="s">
        <v>321</v>
      </c>
      <c r="C313" s="7">
        <v>224</v>
      </c>
      <c r="D313" s="7"/>
      <c r="F313" s="7">
        <v>224</v>
      </c>
    </row>
    <row r="314" spans="2:6" ht="15" customHeight="1">
      <c r="B314" s="7" t="s">
        <v>322</v>
      </c>
      <c r="C314" s="7">
        <v>94.37</v>
      </c>
      <c r="D314" s="7"/>
      <c r="F314" s="7">
        <v>94.37</v>
      </c>
    </row>
    <row r="315" spans="2:6" ht="15" customHeight="1">
      <c r="B315" s="7" t="s">
        <v>323</v>
      </c>
      <c r="C315" s="7">
        <v>18.489999999999998</v>
      </c>
      <c r="D315" s="7"/>
      <c r="F315" s="7">
        <v>18.489999999999998</v>
      </c>
    </row>
    <row r="316" spans="2:6" ht="15" customHeight="1">
      <c r="B316" s="7" t="s">
        <v>324</v>
      </c>
      <c r="C316" s="7">
        <v>78.459999999999994</v>
      </c>
      <c r="D316" s="7"/>
      <c r="F316" s="7">
        <v>78.459999999999994</v>
      </c>
    </row>
    <row r="317" spans="2:6" ht="15" customHeight="1">
      <c r="B317" s="7" t="s">
        <v>325</v>
      </c>
      <c r="C317" s="7">
        <v>45.06</v>
      </c>
      <c r="D317" s="7"/>
      <c r="F317" s="7">
        <v>45.06</v>
      </c>
    </row>
    <row r="318" spans="2:6" ht="15" customHeight="1">
      <c r="B318" s="7" t="s">
        <v>326</v>
      </c>
      <c r="C318" s="7">
        <v>73.34</v>
      </c>
      <c r="D318" s="7"/>
      <c r="F318" s="7">
        <v>73.34</v>
      </c>
    </row>
    <row r="319" spans="2:6" ht="15" customHeight="1">
      <c r="B319" s="7" t="s">
        <v>327</v>
      </c>
      <c r="C319" s="7">
        <v>17.89</v>
      </c>
      <c r="D319" s="7"/>
      <c r="F319" s="7">
        <v>17.89</v>
      </c>
    </row>
    <row r="320" spans="2:6" ht="15" customHeight="1">
      <c r="B320" s="7" t="s">
        <v>328</v>
      </c>
      <c r="C320" s="7">
        <v>112</v>
      </c>
      <c r="D320" s="7"/>
      <c r="F320" s="7">
        <v>112</v>
      </c>
    </row>
    <row r="321" spans="2:6" ht="15" customHeight="1">
      <c r="B321" s="7" t="s">
        <v>329</v>
      </c>
      <c r="C321" s="7">
        <v>23.8</v>
      </c>
      <c r="D321" s="7"/>
      <c r="F321" s="7">
        <v>23.8</v>
      </c>
    </row>
    <row r="322" spans="2:6" ht="15" customHeight="1">
      <c r="B322" s="7" t="s">
        <v>330</v>
      </c>
      <c r="C322" s="7">
        <v>160.06</v>
      </c>
      <c r="D322" s="7"/>
      <c r="F322" s="7">
        <v>160.06</v>
      </c>
    </row>
    <row r="323" spans="2:6" ht="15" customHeight="1">
      <c r="B323" s="7" t="s">
        <v>331</v>
      </c>
      <c r="C323" s="7">
        <v>15.98</v>
      </c>
      <c r="D323" s="7"/>
      <c r="F323" s="7">
        <v>15.98</v>
      </c>
    </row>
    <row r="324" spans="2:6" ht="15" customHeight="1">
      <c r="B324" s="7" t="s">
        <v>332</v>
      </c>
      <c r="C324" s="7">
        <v>17.73</v>
      </c>
      <c r="D324" s="7"/>
      <c r="F324" s="7">
        <v>17.73</v>
      </c>
    </row>
    <row r="325" spans="2:6" ht="15" customHeight="1">
      <c r="B325" s="7" t="s">
        <v>333</v>
      </c>
      <c r="C325" s="7">
        <v>66.16</v>
      </c>
      <c r="D325" s="7"/>
      <c r="F325" s="7">
        <v>66.16</v>
      </c>
    </row>
    <row r="326" spans="2:6" ht="15" customHeight="1">
      <c r="B326" s="7" t="s">
        <v>334</v>
      </c>
      <c r="C326" s="7">
        <v>63.41</v>
      </c>
      <c r="D326" s="7"/>
      <c r="F326" s="7">
        <v>63.41</v>
      </c>
    </row>
    <row r="327" spans="2:6" ht="15" customHeight="1">
      <c r="B327" s="7" t="s">
        <v>335</v>
      </c>
      <c r="C327" s="7">
        <v>9.4499999999999993</v>
      </c>
      <c r="D327" s="7"/>
      <c r="F327" s="7">
        <v>9.4499999999999993</v>
      </c>
    </row>
    <row r="328" spans="2:6" ht="15" customHeight="1">
      <c r="B328" s="7" t="s">
        <v>336</v>
      </c>
      <c r="C328" s="7">
        <v>41.77</v>
      </c>
      <c r="D328" s="7"/>
      <c r="F328" s="7">
        <v>41.77</v>
      </c>
    </row>
    <row r="329" spans="2:6" ht="15" customHeight="1">
      <c r="B329" s="7" t="s">
        <v>337</v>
      </c>
      <c r="C329" s="7">
        <v>13.23</v>
      </c>
      <c r="D329" s="7"/>
      <c r="F329" s="7">
        <v>13.23</v>
      </c>
    </row>
    <row r="330" spans="2:6" ht="15" customHeight="1">
      <c r="B330" s="7" t="s">
        <v>338</v>
      </c>
      <c r="C330" s="7">
        <v>232.52</v>
      </c>
      <c r="D330" s="7"/>
      <c r="F330" s="7">
        <v>232.52</v>
      </c>
    </row>
    <row r="331" spans="2:6" ht="15" customHeight="1">
      <c r="B331" s="7" t="s">
        <v>339</v>
      </c>
      <c r="C331" s="7">
        <v>66.97</v>
      </c>
      <c r="D331" s="7"/>
      <c r="F331" s="7">
        <v>66.97</v>
      </c>
    </row>
    <row r="332" spans="2:6" ht="15" customHeight="1">
      <c r="B332" s="7" t="s">
        <v>340</v>
      </c>
      <c r="C332" s="7">
        <v>36.229999999999997</v>
      </c>
      <c r="D332" s="7"/>
      <c r="F332" s="7">
        <v>36.229999999999997</v>
      </c>
    </row>
    <row r="333" spans="2:6" ht="15" customHeight="1">
      <c r="B333" s="7" t="s">
        <v>341</v>
      </c>
      <c r="C333" s="7">
        <v>37.479999999999997</v>
      </c>
      <c r="D333" s="7"/>
      <c r="F333" s="7">
        <v>37.479999999999997</v>
      </c>
    </row>
    <row r="334" spans="2:6" ht="15" customHeight="1">
      <c r="B334" s="7" t="s">
        <v>342</v>
      </c>
      <c r="C334" s="7">
        <v>224</v>
      </c>
      <c r="D334" s="7"/>
      <c r="F334" s="7">
        <v>224</v>
      </c>
    </row>
    <row r="335" spans="2:6" ht="15" customHeight="1">
      <c r="B335" s="7" t="s">
        <v>343</v>
      </c>
      <c r="C335" s="7">
        <v>79.44</v>
      </c>
      <c r="D335" s="7"/>
      <c r="F335" s="7">
        <v>79.44</v>
      </c>
    </row>
    <row r="336" spans="2:6" ht="15" customHeight="1">
      <c r="B336" s="7" t="s">
        <v>344</v>
      </c>
      <c r="C336" s="7">
        <v>15.7</v>
      </c>
      <c r="D336" s="7"/>
      <c r="F336" s="7">
        <v>15.7</v>
      </c>
    </row>
    <row r="337" spans="2:6" ht="15" customHeight="1">
      <c r="B337" s="7" t="s">
        <v>345</v>
      </c>
      <c r="C337" s="7">
        <v>19.48</v>
      </c>
      <c r="D337" s="7"/>
      <c r="F337" s="7">
        <v>19.48</v>
      </c>
    </row>
    <row r="338" spans="2:6" ht="15" customHeight="1">
      <c r="B338" s="7" t="s">
        <v>346</v>
      </c>
      <c r="C338" s="7">
        <v>56.15</v>
      </c>
      <c r="D338" s="7"/>
      <c r="F338" s="7">
        <v>56.15</v>
      </c>
    </row>
    <row r="339" spans="2:6" ht="15" customHeight="1">
      <c r="B339" s="7" t="s">
        <v>347</v>
      </c>
      <c r="C339" s="7">
        <v>24.43</v>
      </c>
      <c r="D339" s="7"/>
      <c r="F339" s="7">
        <v>24.43</v>
      </c>
    </row>
    <row r="340" spans="2:6" ht="15" customHeight="1">
      <c r="B340" s="7" t="s">
        <v>348</v>
      </c>
      <c r="C340" s="7">
        <v>32.11</v>
      </c>
      <c r="D340" s="7"/>
      <c r="F340" s="7">
        <v>32.11</v>
      </c>
    </row>
    <row r="341" spans="2:6" ht="15" customHeight="1">
      <c r="B341" s="7" t="s">
        <v>349</v>
      </c>
      <c r="C341" s="7">
        <v>20.65</v>
      </c>
      <c r="D341" s="7"/>
      <c r="F341" s="7">
        <v>20.65</v>
      </c>
    </row>
    <row r="342" spans="2:6" ht="15" customHeight="1">
      <c r="B342" s="7" t="s">
        <v>350</v>
      </c>
      <c r="C342" s="7">
        <v>46.56</v>
      </c>
      <c r="D342" s="7"/>
      <c r="F342" s="7">
        <v>46.56</v>
      </c>
    </row>
    <row r="343" spans="2:6" ht="15" customHeight="1">
      <c r="B343" s="7" t="s">
        <v>351</v>
      </c>
      <c r="C343" s="7">
        <v>36.32</v>
      </c>
      <c r="D343" s="7"/>
      <c r="F343" s="7">
        <v>36.32</v>
      </c>
    </row>
    <row r="344" spans="2:6" ht="15" customHeight="1">
      <c r="B344" s="7" t="s">
        <v>352</v>
      </c>
      <c r="C344" s="7">
        <v>74.5</v>
      </c>
      <c r="D344" s="7"/>
      <c r="F344" s="7">
        <v>74.5</v>
      </c>
    </row>
    <row r="345" spans="2:6" ht="15" customHeight="1">
      <c r="B345" s="7" t="s">
        <v>353</v>
      </c>
      <c r="C345" s="7">
        <v>315.32</v>
      </c>
      <c r="D345" s="7"/>
      <c r="F345" s="7">
        <v>315.32</v>
      </c>
    </row>
    <row r="346" spans="2:6" ht="15" customHeight="1">
      <c r="B346" s="7" t="s">
        <v>354</v>
      </c>
      <c r="C346" s="7">
        <v>697.32</v>
      </c>
      <c r="D346" s="7"/>
      <c r="F346" s="7">
        <v>697.32</v>
      </c>
    </row>
    <row r="347" spans="2:6" ht="15" customHeight="1">
      <c r="B347" s="7" t="s">
        <v>355</v>
      </c>
      <c r="C347" s="7">
        <v>43.83</v>
      </c>
      <c r="D347" s="7"/>
      <c r="F347" s="7">
        <v>43.83</v>
      </c>
    </row>
    <row r="348" spans="2:6" ht="15" customHeight="1">
      <c r="B348" s="7" t="s">
        <v>356</v>
      </c>
      <c r="C348" s="7">
        <v>31.96</v>
      </c>
      <c r="D348" s="7"/>
      <c r="F348" s="7">
        <v>31.96</v>
      </c>
    </row>
    <row r="349" spans="2:6" ht="15" customHeight="1">
      <c r="B349" s="7" t="s">
        <v>357</v>
      </c>
      <c r="C349" s="7">
        <v>1056.5999999999999</v>
      </c>
      <c r="D349" s="7"/>
      <c r="F349" s="7">
        <v>1056.5999999999999</v>
      </c>
    </row>
    <row r="350" spans="2:6" ht="15" customHeight="1">
      <c r="B350" s="7" t="s">
        <v>358</v>
      </c>
      <c r="C350" s="7">
        <v>179.78</v>
      </c>
      <c r="D350" s="7"/>
      <c r="F350" s="7">
        <v>179.78</v>
      </c>
    </row>
    <row r="351" spans="2:6" ht="15" customHeight="1">
      <c r="B351" s="7" t="s">
        <v>359</v>
      </c>
      <c r="C351" s="7">
        <v>94.36</v>
      </c>
      <c r="D351" s="7"/>
      <c r="F351" s="7">
        <v>94.36</v>
      </c>
    </row>
    <row r="352" spans="2:6" ht="15" customHeight="1">
      <c r="B352" s="7" t="s">
        <v>360</v>
      </c>
      <c r="C352" s="7">
        <v>44.94</v>
      </c>
      <c r="D352" s="7"/>
      <c r="F352" s="7">
        <v>44.94</v>
      </c>
    </row>
    <row r="353" spans="2:6" ht="15" customHeight="1">
      <c r="B353" s="7" t="s">
        <v>361</v>
      </c>
      <c r="C353" s="7">
        <v>53.15</v>
      </c>
      <c r="D353" s="7"/>
      <c r="F353" s="7">
        <v>53.15</v>
      </c>
    </row>
    <row r="354" spans="2:6" ht="15" customHeight="1">
      <c r="B354" s="7" t="s">
        <v>362</v>
      </c>
      <c r="C354" s="7">
        <v>153.26</v>
      </c>
      <c r="D354" s="7"/>
      <c r="F354" s="7">
        <v>153.26</v>
      </c>
    </row>
    <row r="355" spans="2:6" ht="15" customHeight="1">
      <c r="B355" s="7" t="s">
        <v>363</v>
      </c>
      <c r="C355" s="7">
        <v>30.74</v>
      </c>
      <c r="D355" s="7"/>
      <c r="F355" s="7">
        <v>30.74</v>
      </c>
    </row>
    <row r="356" spans="2:6" ht="15" customHeight="1">
      <c r="B356" s="7" t="s">
        <v>364</v>
      </c>
      <c r="C356" s="7">
        <v>20.89</v>
      </c>
      <c r="D356" s="7"/>
      <c r="F356" s="7">
        <v>20.89</v>
      </c>
    </row>
    <row r="357" spans="2:6" ht="15" customHeight="1">
      <c r="B357" s="7" t="s">
        <v>365</v>
      </c>
      <c r="C357" s="7">
        <v>104.6</v>
      </c>
      <c r="D357" s="7"/>
      <c r="F357" s="7">
        <v>104.6</v>
      </c>
    </row>
    <row r="358" spans="2:6" ht="15" customHeight="1">
      <c r="B358" s="7" t="s">
        <v>366</v>
      </c>
      <c r="C358" s="7">
        <v>78.930000000000007</v>
      </c>
      <c r="D358" s="7"/>
      <c r="F358" s="7">
        <v>78.930000000000007</v>
      </c>
    </row>
    <row r="359" spans="2:6" ht="15" customHeight="1">
      <c r="B359" s="7" t="s">
        <v>367</v>
      </c>
      <c r="C359" s="7">
        <v>63.64</v>
      </c>
      <c r="D359" s="7"/>
      <c r="F359" s="7">
        <v>63.64</v>
      </c>
    </row>
    <row r="360" spans="2:6" ht="15" customHeight="1">
      <c r="B360" s="7" t="s">
        <v>368</v>
      </c>
      <c r="C360" s="7">
        <v>62.6</v>
      </c>
      <c r="D360" s="7"/>
      <c r="F360" s="7">
        <v>62.6</v>
      </c>
    </row>
    <row r="361" spans="2:6" ht="15" customHeight="1">
      <c r="B361" s="7" t="s">
        <v>369</v>
      </c>
      <c r="C361" s="7">
        <v>27.93</v>
      </c>
      <c r="D361" s="7"/>
      <c r="F361" s="7">
        <v>27.93</v>
      </c>
    </row>
    <row r="362" spans="2:6" ht="15" customHeight="1">
      <c r="B362" s="7" t="s">
        <v>370</v>
      </c>
      <c r="C362" s="7">
        <v>280.16000000000003</v>
      </c>
      <c r="D362" s="7"/>
      <c r="F362" s="7">
        <v>280.16000000000003</v>
      </c>
    </row>
    <row r="363" spans="2:6" ht="15" customHeight="1">
      <c r="B363" s="7" t="s">
        <v>371</v>
      </c>
      <c r="C363" s="7">
        <v>44.74</v>
      </c>
      <c r="D363" s="7"/>
      <c r="F363" s="7">
        <v>44.74</v>
      </c>
    </row>
    <row r="364" spans="2:6" ht="15" customHeight="1">
      <c r="B364" s="7" t="s">
        <v>372</v>
      </c>
      <c r="C364" s="7">
        <v>51.8</v>
      </c>
      <c r="D364" s="7"/>
      <c r="F364" s="7">
        <v>51.8</v>
      </c>
    </row>
    <row r="365" spans="2:6" ht="15" customHeight="1">
      <c r="B365" s="7" t="s">
        <v>373</v>
      </c>
      <c r="C365" s="7">
        <v>11.95</v>
      </c>
      <c r="D365" s="7"/>
      <c r="F365" s="7">
        <v>11.95</v>
      </c>
    </row>
    <row r="366" spans="2:6" ht="15" customHeight="1">
      <c r="B366" s="7" t="s">
        <v>374</v>
      </c>
      <c r="C366" s="7">
        <v>26.09</v>
      </c>
      <c r="D366" s="7"/>
      <c r="F366" s="7">
        <v>26.09</v>
      </c>
    </row>
    <row r="367" spans="2:6" ht="15" customHeight="1">
      <c r="B367" s="7" t="s">
        <v>375</v>
      </c>
      <c r="C367" s="7">
        <v>744.08</v>
      </c>
      <c r="D367" s="7"/>
      <c r="F367" s="7">
        <v>744.08</v>
      </c>
    </row>
    <row r="368" spans="2:6" ht="15" customHeight="1">
      <c r="B368" s="7" t="s">
        <v>376</v>
      </c>
      <c r="C368" s="7">
        <v>54.43</v>
      </c>
      <c r="D368" s="7"/>
      <c r="F368" s="7">
        <v>54.43</v>
      </c>
    </row>
    <row r="369" spans="2:6" ht="15" customHeight="1">
      <c r="B369" s="7" t="s">
        <v>377</v>
      </c>
      <c r="C369" s="7">
        <v>24.34</v>
      </c>
      <c r="D369" s="7"/>
      <c r="F369" s="7">
        <v>24.34</v>
      </c>
    </row>
    <row r="370" spans="2:6" ht="15" customHeight="1">
      <c r="B370" s="7" t="s">
        <v>378</v>
      </c>
      <c r="C370" s="7">
        <v>50.71</v>
      </c>
      <c r="D370" s="7"/>
      <c r="F370" s="7">
        <v>50.71</v>
      </c>
    </row>
    <row r="371" spans="2:6" ht="15" customHeight="1">
      <c r="B371" s="7" t="s">
        <v>379</v>
      </c>
      <c r="C371" s="7">
        <v>12.6</v>
      </c>
      <c r="D371" s="7"/>
      <c r="F371" s="7">
        <v>12.6</v>
      </c>
    </row>
    <row r="372" spans="2:6" ht="15" customHeight="1">
      <c r="B372" s="7" t="s">
        <v>380</v>
      </c>
      <c r="C372" s="7">
        <v>247.58</v>
      </c>
      <c r="D372" s="7"/>
      <c r="F372" s="7">
        <v>247.58</v>
      </c>
    </row>
    <row r="373" spans="2:6" ht="15" customHeight="1">
      <c r="B373" s="7" t="s">
        <v>381</v>
      </c>
      <c r="C373" s="7">
        <v>74.099999999999994</v>
      </c>
      <c r="D373" s="7"/>
      <c r="F373" s="7">
        <v>74.099999999999994</v>
      </c>
    </row>
    <row r="374" spans="2:6" ht="15" customHeight="1">
      <c r="B374" s="7" t="s">
        <v>382</v>
      </c>
      <c r="C374" s="7">
        <v>45.92</v>
      </c>
      <c r="D374" s="7"/>
      <c r="F374" s="7">
        <v>45.92</v>
      </c>
    </row>
    <row r="375" spans="2:6" ht="15" customHeight="1">
      <c r="B375" s="7" t="s">
        <v>383</v>
      </c>
      <c r="C375" s="7">
        <v>28.14</v>
      </c>
      <c r="D375" s="7"/>
      <c r="F375" s="7">
        <v>28.14</v>
      </c>
    </row>
    <row r="376" spans="2:6" ht="15" customHeight="1">
      <c r="B376" s="7" t="s">
        <v>384</v>
      </c>
      <c r="C376" s="7">
        <v>86.73</v>
      </c>
      <c r="D376" s="7"/>
      <c r="F376" s="7">
        <v>86.73</v>
      </c>
    </row>
    <row r="377" spans="2:6" ht="15" customHeight="1">
      <c r="B377" s="7" t="s">
        <v>385</v>
      </c>
      <c r="C377" s="7">
        <v>195.2</v>
      </c>
      <c r="D377" s="7"/>
      <c r="F377" s="7">
        <v>195.2</v>
      </c>
    </row>
    <row r="378" spans="2:6" ht="15" customHeight="1">
      <c r="B378" s="7" t="s">
        <v>386</v>
      </c>
      <c r="C378" s="7">
        <v>41.89</v>
      </c>
      <c r="D378" s="7"/>
      <c r="F378" s="7">
        <v>41.89</v>
      </c>
    </row>
    <row r="379" spans="2:6" ht="15" customHeight="1">
      <c r="B379" s="7" t="s">
        <v>387</v>
      </c>
      <c r="C379" s="7">
        <v>146.94999999999999</v>
      </c>
      <c r="D379" s="7"/>
      <c r="F379" s="7">
        <v>146.94999999999999</v>
      </c>
    </row>
    <row r="380" spans="2:6" ht="15" customHeight="1">
      <c r="B380" s="7" t="s">
        <v>388</v>
      </c>
      <c r="C380" s="7">
        <v>42.07</v>
      </c>
      <c r="D380" s="7"/>
      <c r="F380" s="7">
        <v>42.07</v>
      </c>
    </row>
    <row r="381" spans="2:6" ht="15" customHeight="1">
      <c r="B381" s="7" t="s">
        <v>389</v>
      </c>
      <c r="C381" s="7">
        <v>94.37</v>
      </c>
      <c r="D381" s="7"/>
      <c r="F381" s="7">
        <v>94.37</v>
      </c>
    </row>
    <row r="382" spans="2:6" ht="15" customHeight="1">
      <c r="B382" s="7" t="s">
        <v>390</v>
      </c>
      <c r="C382" s="7">
        <v>36.99</v>
      </c>
      <c r="D382" s="7"/>
      <c r="F382" s="7">
        <v>36.99</v>
      </c>
    </row>
    <row r="383" spans="2:6" ht="15" customHeight="1">
      <c r="B383" s="7" t="s">
        <v>391</v>
      </c>
      <c r="C383" s="7">
        <v>53.4</v>
      </c>
      <c r="D383" s="7"/>
      <c r="F383" s="7">
        <v>53.4</v>
      </c>
    </row>
    <row r="384" spans="2:6" ht="15" customHeight="1">
      <c r="B384" s="7" t="s">
        <v>392</v>
      </c>
      <c r="C384" s="7">
        <v>38.01</v>
      </c>
      <c r="D384" s="7"/>
      <c r="F384" s="7">
        <v>38.01</v>
      </c>
    </row>
    <row r="385" spans="2:6" ht="15" customHeight="1">
      <c r="B385" s="7" t="s">
        <v>393</v>
      </c>
      <c r="C385" s="7">
        <v>248.65</v>
      </c>
      <c r="D385" s="7"/>
      <c r="F385" s="7">
        <v>248.65</v>
      </c>
    </row>
    <row r="386" spans="2:6" ht="15" customHeight="1">
      <c r="B386" s="7" t="s">
        <v>394</v>
      </c>
      <c r="C386" s="7">
        <v>33.119999999999997</v>
      </c>
      <c r="D386" s="7"/>
      <c r="F386" s="7">
        <v>33.119999999999997</v>
      </c>
    </row>
    <row r="387" spans="2:6" ht="15" customHeight="1">
      <c r="B387" s="7" t="s">
        <v>395</v>
      </c>
      <c r="C387" s="7">
        <v>65.44</v>
      </c>
      <c r="D387" s="7"/>
      <c r="F387" s="7">
        <v>65.44</v>
      </c>
    </row>
    <row r="388" spans="2:6" ht="15" customHeight="1">
      <c r="B388" s="7" t="s">
        <v>396</v>
      </c>
      <c r="C388" s="7">
        <v>44.74</v>
      </c>
      <c r="D388" s="7"/>
      <c r="F388" s="7">
        <v>44.74</v>
      </c>
    </row>
    <row r="389" spans="2:6" ht="15" customHeight="1">
      <c r="B389" s="7" t="s">
        <v>397</v>
      </c>
      <c r="C389" s="7">
        <v>29.55</v>
      </c>
      <c r="D389" s="7"/>
      <c r="F389" s="7">
        <v>29.55</v>
      </c>
    </row>
    <row r="390" spans="2:6" ht="15" customHeight="1">
      <c r="B390" s="7" t="s">
        <v>398</v>
      </c>
      <c r="C390" s="7">
        <v>16.73</v>
      </c>
      <c r="D390" s="7"/>
      <c r="F390" s="7">
        <v>16.73</v>
      </c>
    </row>
    <row r="391" spans="2:6" ht="15" customHeight="1">
      <c r="B391" s="7" t="s">
        <v>399</v>
      </c>
      <c r="C391" s="7">
        <v>23.9</v>
      </c>
      <c r="D391" s="7"/>
      <c r="F391" s="7">
        <v>23.9</v>
      </c>
    </row>
    <row r="392" spans="2:6" ht="15" customHeight="1">
      <c r="B392" s="7" t="s">
        <v>400</v>
      </c>
      <c r="C392" s="7">
        <v>15.56</v>
      </c>
      <c r="D392" s="7"/>
      <c r="F392" s="7">
        <v>15.56</v>
      </c>
    </row>
    <row r="393" spans="2:6" ht="15" customHeight="1">
      <c r="B393" s="7" t="s">
        <v>401</v>
      </c>
      <c r="C393" s="7">
        <v>23.15</v>
      </c>
      <c r="D393" s="7"/>
      <c r="F393" s="7">
        <v>23.15</v>
      </c>
    </row>
    <row r="394" spans="2:6" ht="15" customHeight="1">
      <c r="B394" s="7" t="s">
        <v>402</v>
      </c>
      <c r="C394" s="7">
        <v>16.86</v>
      </c>
      <c r="D394" s="7"/>
      <c r="F394" s="7">
        <v>16.86</v>
      </c>
    </row>
    <row r="395" spans="2:6" ht="15" customHeight="1">
      <c r="B395" s="7" t="s">
        <v>403</v>
      </c>
      <c r="C395" s="7">
        <v>37.119999999999997</v>
      </c>
      <c r="D395" s="7"/>
      <c r="F395" s="7">
        <v>37.119999999999997</v>
      </c>
    </row>
    <row r="396" spans="2:6" ht="15" customHeight="1">
      <c r="B396" s="7" t="s">
        <v>404</v>
      </c>
      <c r="C396" s="7">
        <v>180.73</v>
      </c>
      <c r="D396" s="7"/>
      <c r="F396" s="7">
        <v>180.73</v>
      </c>
    </row>
    <row r="397" spans="2:6" ht="15" customHeight="1">
      <c r="B397" s="7" t="s">
        <v>405</v>
      </c>
      <c r="C397" s="7">
        <v>42.55</v>
      </c>
      <c r="D397" s="7"/>
      <c r="F397" s="7">
        <v>42.55</v>
      </c>
    </row>
    <row r="398" spans="2:6" ht="15" customHeight="1">
      <c r="B398" s="7" t="s">
        <v>406</v>
      </c>
      <c r="C398" s="7">
        <v>17.07</v>
      </c>
      <c r="D398" s="7"/>
      <c r="F398" s="7">
        <v>17.07</v>
      </c>
    </row>
    <row r="399" spans="2:6" ht="15" customHeight="1">
      <c r="B399" s="7" t="s">
        <v>407</v>
      </c>
      <c r="C399" s="7">
        <v>20.8</v>
      </c>
      <c r="D399" s="7"/>
      <c r="F399" s="7">
        <v>20.8</v>
      </c>
    </row>
    <row r="400" spans="2:6" ht="15" customHeight="1">
      <c r="B400" s="7" t="s">
        <v>408</v>
      </c>
      <c r="C400" s="7">
        <v>59.56</v>
      </c>
      <c r="D400" s="7"/>
      <c r="F400" s="7">
        <v>59.56</v>
      </c>
    </row>
    <row r="401" spans="2:6" ht="15" customHeight="1">
      <c r="B401" s="7" t="s">
        <v>409</v>
      </c>
      <c r="C401" s="7">
        <v>54.4</v>
      </c>
      <c r="D401" s="7"/>
      <c r="F401" s="7">
        <v>54.4</v>
      </c>
    </row>
    <row r="402" spans="2:6" ht="15" customHeight="1">
      <c r="B402" s="7" t="s">
        <v>410</v>
      </c>
      <c r="C402" s="7">
        <v>13.66</v>
      </c>
      <c r="D402" s="7"/>
      <c r="F402" s="7">
        <v>13.66</v>
      </c>
    </row>
    <row r="403" spans="2:6" ht="15" customHeight="1">
      <c r="B403" s="7" t="s">
        <v>411</v>
      </c>
      <c r="C403" s="7">
        <v>60.38</v>
      </c>
      <c r="D403" s="7"/>
      <c r="F403" s="7">
        <v>60.38</v>
      </c>
    </row>
    <row r="404" spans="2:6" ht="15" customHeight="1">
      <c r="B404" s="7" t="s">
        <v>412</v>
      </c>
      <c r="C404" s="7">
        <v>32.64</v>
      </c>
      <c r="D404" s="7"/>
      <c r="F404" s="7">
        <v>32.64</v>
      </c>
    </row>
    <row r="405" spans="2:6" ht="15" customHeight="1">
      <c r="B405" s="7" t="s">
        <v>413</v>
      </c>
      <c r="C405" s="7">
        <v>497.3</v>
      </c>
      <c r="D405" s="7"/>
      <c r="F405" s="7">
        <v>497.3</v>
      </c>
    </row>
    <row r="406" spans="2:6" ht="15" customHeight="1">
      <c r="B406" s="7" t="s">
        <v>414</v>
      </c>
      <c r="C406" s="7">
        <v>51.85</v>
      </c>
      <c r="D406" s="7"/>
      <c r="F406" s="7">
        <v>51.85</v>
      </c>
    </row>
    <row r="407" spans="2:6" ht="15" customHeight="1">
      <c r="B407" s="7" t="s">
        <v>415</v>
      </c>
      <c r="C407" s="7">
        <v>37.979999999999997</v>
      </c>
      <c r="D407" s="7"/>
      <c r="F407" s="7">
        <v>37.979999999999997</v>
      </c>
    </row>
    <row r="408" spans="2:6" ht="15" customHeight="1">
      <c r="B408" s="7" t="s">
        <v>416</v>
      </c>
      <c r="C408" s="7">
        <v>31.38</v>
      </c>
      <c r="D408" s="7"/>
      <c r="F408" s="7">
        <v>31.38</v>
      </c>
    </row>
    <row r="409" spans="2:6" ht="15" customHeight="1">
      <c r="B409" s="7" t="s">
        <v>417</v>
      </c>
      <c r="C409" s="7">
        <v>45.78</v>
      </c>
      <c r="D409" s="7"/>
      <c r="F409" s="7">
        <v>45.78</v>
      </c>
    </row>
    <row r="410" spans="2:6" ht="15" customHeight="1">
      <c r="B410" s="7" t="s">
        <v>418</v>
      </c>
      <c r="C410" s="7">
        <v>71.569999999999993</v>
      </c>
      <c r="D410" s="7"/>
      <c r="F410" s="7">
        <v>71.569999999999993</v>
      </c>
    </row>
    <row r="411" spans="2:6" ht="15" customHeight="1">
      <c r="B411" s="7" t="s">
        <v>419</v>
      </c>
      <c r="C411" s="7">
        <v>58.32</v>
      </c>
      <c r="D411" s="7"/>
      <c r="F411" s="7">
        <v>58.32</v>
      </c>
    </row>
    <row r="412" spans="2:6" ht="15" customHeight="1">
      <c r="B412" s="7" t="s">
        <v>420</v>
      </c>
      <c r="C412" s="7">
        <v>48.74</v>
      </c>
      <c r="D412" s="7"/>
      <c r="F412" s="7">
        <v>48.74</v>
      </c>
    </row>
    <row r="413" spans="2:6" ht="15" customHeight="1">
      <c r="B413" s="7" t="s">
        <v>421</v>
      </c>
      <c r="C413" s="7">
        <v>64.239999999999995</v>
      </c>
      <c r="D413" s="7"/>
      <c r="F413" s="7">
        <v>64.239999999999995</v>
      </c>
    </row>
    <row r="414" spans="2:6" ht="15" customHeight="1">
      <c r="B414" s="7" t="s">
        <v>422</v>
      </c>
      <c r="C414" s="7">
        <v>42.26</v>
      </c>
      <c r="D414" s="7"/>
      <c r="F414" s="7">
        <v>42.26</v>
      </c>
    </row>
    <row r="415" spans="2:6" ht="15" customHeight="1">
      <c r="B415" s="7" t="s">
        <v>423</v>
      </c>
      <c r="C415" s="7">
        <v>14.95</v>
      </c>
      <c r="D415" s="7"/>
      <c r="F415" s="7">
        <v>14.95</v>
      </c>
    </row>
    <row r="416" spans="2:6" ht="15" customHeight="1">
      <c r="B416" s="7" t="s">
        <v>424</v>
      </c>
      <c r="C416" s="7">
        <v>43.66</v>
      </c>
      <c r="D416" s="7"/>
      <c r="F416" s="7">
        <v>43.66</v>
      </c>
    </row>
    <row r="417" spans="2:6" ht="15" customHeight="1">
      <c r="B417" s="7" t="s">
        <v>425</v>
      </c>
      <c r="C417" s="7">
        <v>125.79</v>
      </c>
      <c r="D417" s="7"/>
      <c r="F417" s="7">
        <v>125.79</v>
      </c>
    </row>
    <row r="418" spans="2:6" ht="15" customHeight="1">
      <c r="B418" s="7" t="s">
        <v>426</v>
      </c>
      <c r="C418" s="7">
        <v>30.92</v>
      </c>
      <c r="D418" s="7"/>
      <c r="F418" s="7">
        <v>30.92</v>
      </c>
    </row>
    <row r="419" spans="2:6" ht="15" customHeight="1">
      <c r="B419" s="7" t="s">
        <v>427</v>
      </c>
      <c r="C419" s="7">
        <v>65.05</v>
      </c>
      <c r="D419" s="7"/>
      <c r="F419" s="7">
        <v>65.05</v>
      </c>
    </row>
    <row r="420" spans="2:6" ht="15" customHeight="1">
      <c r="B420" s="7" t="s">
        <v>428</v>
      </c>
      <c r="C420" s="7">
        <v>65.28</v>
      </c>
      <c r="D420" s="7"/>
      <c r="F420" s="7">
        <v>65.28</v>
      </c>
    </row>
    <row r="421" spans="2:6" ht="15" customHeight="1">
      <c r="B421" s="7" t="s">
        <v>429</v>
      </c>
      <c r="C421" s="7">
        <v>19.82</v>
      </c>
      <c r="D421" s="7"/>
      <c r="F421" s="7">
        <v>19.82</v>
      </c>
    </row>
    <row r="422" spans="2:6" ht="15" customHeight="1">
      <c r="B422" s="7" t="s">
        <v>430</v>
      </c>
      <c r="C422" s="7">
        <v>283.79000000000002</v>
      </c>
      <c r="D422" s="7"/>
      <c r="F422" s="7">
        <v>283.79000000000002</v>
      </c>
    </row>
    <row r="423" spans="2:6" ht="15" customHeight="1">
      <c r="B423" s="7" t="s">
        <v>431</v>
      </c>
      <c r="C423" s="7">
        <v>72.930000000000007</v>
      </c>
      <c r="D423" s="7"/>
      <c r="F423" s="7">
        <v>72.930000000000007</v>
      </c>
    </row>
    <row r="424" spans="2:6" ht="15" customHeight="1">
      <c r="B424" s="7" t="s">
        <v>432</v>
      </c>
      <c r="C424" s="7">
        <v>48.86</v>
      </c>
      <c r="D424" s="7"/>
      <c r="F424" s="7">
        <v>48.86</v>
      </c>
    </row>
    <row r="425" spans="2:6" ht="15" customHeight="1">
      <c r="B425" s="7" t="s">
        <v>433</v>
      </c>
      <c r="C425" s="7">
        <v>33.72</v>
      </c>
      <c r="D425" s="7"/>
      <c r="F425" s="7">
        <v>33.72</v>
      </c>
    </row>
    <row r="426" spans="2:6" ht="15" customHeight="1">
      <c r="B426" s="7" t="s">
        <v>434</v>
      </c>
      <c r="C426" s="7">
        <v>27.8</v>
      </c>
      <c r="D426" s="7"/>
      <c r="F426" s="7">
        <v>27.8</v>
      </c>
    </row>
    <row r="427" spans="2:6" ht="15" customHeight="1">
      <c r="B427" s="7" t="s">
        <v>435</v>
      </c>
      <c r="C427" s="7">
        <v>33.340000000000003</v>
      </c>
      <c r="D427" s="7"/>
      <c r="F427" s="7">
        <v>33.340000000000003</v>
      </c>
    </row>
    <row r="428" spans="2:6" ht="15" customHeight="1">
      <c r="B428" s="7" t="s">
        <v>436</v>
      </c>
      <c r="C428" s="7">
        <v>16.46</v>
      </c>
      <c r="D428" s="7"/>
      <c r="F428" s="7">
        <v>16.46</v>
      </c>
    </row>
    <row r="429" spans="2:6" ht="15" customHeight="1">
      <c r="B429" s="7" t="s">
        <v>437</v>
      </c>
      <c r="C429" s="7">
        <v>22.8</v>
      </c>
      <c r="D429" s="7"/>
      <c r="F429" s="7">
        <v>22.8</v>
      </c>
    </row>
    <row r="430" spans="2:6" ht="15" customHeight="1">
      <c r="B430" s="7" t="s">
        <v>438</v>
      </c>
      <c r="C430" s="7">
        <v>91.81</v>
      </c>
      <c r="D430" s="7"/>
      <c r="F430" s="7">
        <v>91.81</v>
      </c>
    </row>
    <row r="431" spans="2:6" ht="15" customHeight="1">
      <c r="B431" s="7" t="s">
        <v>439</v>
      </c>
      <c r="C431" s="7">
        <v>74.97</v>
      </c>
      <c r="D431" s="7"/>
      <c r="F431" s="7">
        <v>74.97</v>
      </c>
    </row>
    <row r="432" spans="2:6" ht="15" customHeight="1">
      <c r="B432" s="7" t="s">
        <v>440</v>
      </c>
      <c r="C432" s="7">
        <v>154.38</v>
      </c>
      <c r="D432" s="7"/>
      <c r="F432" s="7">
        <v>154.38</v>
      </c>
    </row>
    <row r="433" spans="2:6" ht="15" customHeight="1">
      <c r="B433" s="7" t="s">
        <v>441</v>
      </c>
      <c r="C433" s="7">
        <v>336.6</v>
      </c>
      <c r="D433" s="7"/>
      <c r="F433" s="7">
        <v>336.6</v>
      </c>
    </row>
    <row r="434" spans="2:6" ht="15" customHeight="1">
      <c r="B434" s="7" t="s">
        <v>442</v>
      </c>
      <c r="C434" s="7">
        <v>222.6</v>
      </c>
      <c r="D434" s="7"/>
      <c r="F434" s="7">
        <v>222.6</v>
      </c>
    </row>
    <row r="435" spans="2:6" ht="15" customHeight="1">
      <c r="B435" s="7" t="s">
        <v>443</v>
      </c>
      <c r="C435" s="7">
        <v>28</v>
      </c>
      <c r="D435" s="7"/>
      <c r="F435" s="7">
        <v>28</v>
      </c>
    </row>
    <row r="436" spans="2:6" ht="15" customHeight="1">
      <c r="B436" s="7" t="s">
        <v>444</v>
      </c>
      <c r="C436" s="7">
        <v>43.83</v>
      </c>
      <c r="D436" s="7"/>
      <c r="F436" s="7">
        <v>43.83</v>
      </c>
    </row>
    <row r="437" spans="2:6" ht="15" customHeight="1">
      <c r="B437" s="7" t="s">
        <v>445</v>
      </c>
      <c r="C437" s="7">
        <v>54.31</v>
      </c>
      <c r="D437" s="7"/>
      <c r="F437" s="7">
        <v>54.31</v>
      </c>
    </row>
    <row r="438" spans="2:6" ht="15" customHeight="1">
      <c r="B438" s="7" t="s">
        <v>446</v>
      </c>
      <c r="C438" s="7">
        <v>18.489999999999998</v>
      </c>
      <c r="D438" s="7"/>
      <c r="F438" s="7">
        <v>18.489999999999998</v>
      </c>
    </row>
    <row r="439" spans="2:6" ht="15" customHeight="1">
      <c r="B439" s="7" t="s">
        <v>447</v>
      </c>
      <c r="C439" s="7">
        <v>28.82</v>
      </c>
      <c r="D439" s="7"/>
      <c r="F439" s="7">
        <v>28.82</v>
      </c>
    </row>
    <row r="440" spans="2:6" ht="15" customHeight="1">
      <c r="B440" s="7" t="s">
        <v>448</v>
      </c>
      <c r="C440" s="7">
        <v>38.64</v>
      </c>
      <c r="D440" s="7"/>
      <c r="F440" s="7">
        <v>38.64</v>
      </c>
    </row>
    <row r="441" spans="2:6" ht="15" customHeight="1">
      <c r="B441" s="7" t="s">
        <v>449</v>
      </c>
      <c r="C441" s="7">
        <v>15.93</v>
      </c>
      <c r="D441" s="7"/>
      <c r="F441" s="7">
        <v>15.93</v>
      </c>
    </row>
    <row r="442" spans="2:6" ht="15" customHeight="1">
      <c r="B442" s="7" t="s">
        <v>450</v>
      </c>
      <c r="C442" s="7">
        <v>76.3</v>
      </c>
      <c r="D442" s="7"/>
      <c r="F442" s="7">
        <v>76.3</v>
      </c>
    </row>
    <row r="443" spans="2:6" ht="15" customHeight="1">
      <c r="B443" s="7" t="s">
        <v>451</v>
      </c>
      <c r="C443" s="7">
        <v>56.79</v>
      </c>
      <c r="D443" s="7"/>
      <c r="F443" s="7">
        <v>56.79</v>
      </c>
    </row>
    <row r="444" spans="2:6" ht="15" customHeight="1">
      <c r="B444" s="7" t="s">
        <v>452</v>
      </c>
      <c r="C444" s="7">
        <v>40.4</v>
      </c>
      <c r="D444" s="7"/>
      <c r="F444" s="7">
        <v>40.4</v>
      </c>
    </row>
    <row r="445" spans="2:6" ht="15" customHeight="1">
      <c r="B445" s="7" t="s">
        <v>453</v>
      </c>
      <c r="C445" s="7">
        <v>23.68</v>
      </c>
      <c r="D445" s="7"/>
      <c r="F445" s="7">
        <v>23.68</v>
      </c>
    </row>
    <row r="446" spans="2:6" ht="15" customHeight="1">
      <c r="B446" s="7" t="s">
        <v>454</v>
      </c>
      <c r="C446" s="7">
        <v>65.459999999999994</v>
      </c>
      <c r="D446" s="7"/>
      <c r="F446" s="7">
        <v>65.459999999999994</v>
      </c>
    </row>
    <row r="447" spans="2:6" ht="15" customHeight="1">
      <c r="B447" s="7" t="s">
        <v>455</v>
      </c>
      <c r="C447" s="7">
        <v>96.6</v>
      </c>
      <c r="D447" s="7"/>
      <c r="F447" s="7">
        <v>96.6</v>
      </c>
    </row>
    <row r="448" spans="2:6" ht="15" customHeight="1">
      <c r="B448" s="7" t="s">
        <v>456</v>
      </c>
      <c r="C448" s="7">
        <v>44.82</v>
      </c>
      <c r="D448" s="7"/>
      <c r="F448" s="7">
        <v>44.82</v>
      </c>
    </row>
    <row r="449" spans="2:6" ht="15" customHeight="1">
      <c r="B449" s="7" t="s">
        <v>457</v>
      </c>
      <c r="C449" s="7">
        <v>62.91</v>
      </c>
      <c r="D449" s="7"/>
      <c r="F449" s="7">
        <v>62.91</v>
      </c>
    </row>
    <row r="450" spans="2:6" ht="15" customHeight="1">
      <c r="B450" s="7" t="s">
        <v>458</v>
      </c>
      <c r="C450" s="7">
        <v>37.82</v>
      </c>
      <c r="D450" s="7"/>
      <c r="F450" s="7">
        <v>37.82</v>
      </c>
    </row>
    <row r="451" spans="2:6" ht="15" customHeight="1">
      <c r="B451" s="7" t="s">
        <v>459</v>
      </c>
      <c r="C451" s="7">
        <v>45.99</v>
      </c>
      <c r="D451" s="7"/>
      <c r="F451" s="7">
        <v>45.99</v>
      </c>
    </row>
    <row r="452" spans="2:6" ht="15" customHeight="1">
      <c r="B452" s="7" t="s">
        <v>460</v>
      </c>
      <c r="C452" s="7">
        <v>73.58</v>
      </c>
      <c r="D452" s="7"/>
      <c r="F452" s="7">
        <v>73.58</v>
      </c>
    </row>
    <row r="453" spans="2:6" ht="15" customHeight="1">
      <c r="B453" s="7" t="s">
        <v>461</v>
      </c>
      <c r="C453" s="7">
        <v>25.97</v>
      </c>
      <c r="D453" s="7"/>
      <c r="F453" s="7">
        <v>25.97</v>
      </c>
    </row>
    <row r="454" spans="2:6" ht="15" customHeight="1">
      <c r="B454" s="7" t="s">
        <v>462</v>
      </c>
      <c r="C454" s="7">
        <v>94.25</v>
      </c>
      <c r="D454" s="7"/>
      <c r="F454" s="7">
        <v>94.25</v>
      </c>
    </row>
    <row r="455" spans="2:6" ht="15" customHeight="1">
      <c r="B455" s="7" t="s">
        <v>463</v>
      </c>
      <c r="C455" s="7">
        <v>62.34</v>
      </c>
      <c r="D455" s="7"/>
      <c r="F455" s="7">
        <v>62.34</v>
      </c>
    </row>
    <row r="456" spans="2:6" ht="15" customHeight="1">
      <c r="B456" s="7" t="s">
        <v>464</v>
      </c>
      <c r="C456" s="7">
        <v>367.12</v>
      </c>
      <c r="D456" s="7"/>
      <c r="F456" s="7">
        <v>367.12</v>
      </c>
    </row>
    <row r="457" spans="2:6" ht="15" customHeight="1">
      <c r="B457" s="7" t="s">
        <v>465</v>
      </c>
      <c r="C457" s="7">
        <v>16.86</v>
      </c>
      <c r="D457" s="7"/>
      <c r="F457" s="7">
        <v>16.86</v>
      </c>
    </row>
    <row r="458" spans="2:6" ht="15" customHeight="1">
      <c r="B458" s="7" t="s">
        <v>466</v>
      </c>
      <c r="C458" s="7">
        <v>43.66</v>
      </c>
      <c r="D458" s="7"/>
      <c r="F458" s="7">
        <v>43.66</v>
      </c>
    </row>
    <row r="459" spans="2:6" ht="15" customHeight="1">
      <c r="B459" s="7" t="s">
        <v>467</v>
      </c>
      <c r="C459" s="7">
        <v>97.86</v>
      </c>
      <c r="D459" s="7"/>
      <c r="F459" s="7">
        <v>97.86</v>
      </c>
    </row>
    <row r="460" spans="2:6" ht="15" customHeight="1">
      <c r="B460" s="7" t="s">
        <v>468</v>
      </c>
      <c r="C460" s="7">
        <v>50.19</v>
      </c>
      <c r="D460" s="7"/>
      <c r="F460" s="7">
        <v>50.19</v>
      </c>
    </row>
    <row r="461" spans="2:6" ht="15" customHeight="1">
      <c r="B461" s="7" t="s">
        <v>469</v>
      </c>
      <c r="C461" s="7">
        <v>85.1</v>
      </c>
      <c r="D461" s="7"/>
      <c r="F461" s="7">
        <v>85.1</v>
      </c>
    </row>
    <row r="462" spans="2:6" ht="15" customHeight="1">
      <c r="B462" s="7" t="s">
        <v>470</v>
      </c>
      <c r="C462" s="7">
        <v>44.74</v>
      </c>
      <c r="D462" s="7"/>
      <c r="F462" s="7">
        <v>44.74</v>
      </c>
    </row>
    <row r="463" spans="2:6" ht="15" customHeight="1">
      <c r="B463" s="7" t="s">
        <v>471</v>
      </c>
      <c r="C463" s="7">
        <v>114.81</v>
      </c>
      <c r="D463" s="7"/>
      <c r="F463" s="7">
        <v>114.81</v>
      </c>
    </row>
    <row r="464" spans="2:6" ht="15" customHeight="1">
      <c r="B464" s="7" t="s">
        <v>472</v>
      </c>
      <c r="C464" s="7">
        <v>62.86</v>
      </c>
      <c r="D464" s="7"/>
      <c r="F464" s="7">
        <v>62.86</v>
      </c>
    </row>
    <row r="465" spans="2:6" ht="15" customHeight="1">
      <c r="B465" s="7" t="s">
        <v>473</v>
      </c>
      <c r="C465" s="7">
        <v>112</v>
      </c>
      <c r="D465" s="7"/>
      <c r="F465" s="7">
        <v>112</v>
      </c>
    </row>
    <row r="466" spans="2:6" ht="15" customHeight="1">
      <c r="B466" s="7" t="s">
        <v>474</v>
      </c>
      <c r="C466" s="7">
        <v>56.03</v>
      </c>
      <c r="D466" s="7"/>
      <c r="F466" s="7">
        <v>56.03</v>
      </c>
    </row>
    <row r="467" spans="2:6" ht="15" customHeight="1">
      <c r="B467" s="7" t="s">
        <v>475</v>
      </c>
      <c r="C467" s="7">
        <v>24.63</v>
      </c>
      <c r="D467" s="7"/>
      <c r="F467" s="7">
        <v>24.63</v>
      </c>
    </row>
    <row r="468" spans="2:6" ht="15" customHeight="1">
      <c r="B468" s="7" t="s">
        <v>476</v>
      </c>
      <c r="C468" s="7">
        <v>63.84</v>
      </c>
      <c r="D468" s="7"/>
      <c r="F468" s="7">
        <v>63.84</v>
      </c>
    </row>
    <row r="469" spans="2:6" ht="15" customHeight="1">
      <c r="B469" s="7" t="s">
        <v>477</v>
      </c>
      <c r="C469" s="7">
        <v>72.930000000000007</v>
      </c>
      <c r="D469" s="7"/>
      <c r="F469" s="7">
        <v>72.930000000000007</v>
      </c>
    </row>
    <row r="470" spans="2:6" ht="15" customHeight="1">
      <c r="B470" s="7" t="s">
        <v>478</v>
      </c>
      <c r="C470" s="7">
        <v>62.65</v>
      </c>
      <c r="D470" s="7"/>
      <c r="F470" s="7">
        <v>62.65</v>
      </c>
    </row>
    <row r="471" spans="2:6" ht="15" customHeight="1">
      <c r="B471" s="7" t="s">
        <v>479</v>
      </c>
      <c r="C471" s="7">
        <v>194.67</v>
      </c>
      <c r="D471" s="7"/>
      <c r="F471" s="7">
        <v>194.67</v>
      </c>
    </row>
    <row r="472" spans="2:6" ht="15" customHeight="1">
      <c r="B472" s="7" t="s">
        <v>480</v>
      </c>
      <c r="C472" s="7">
        <v>30.7</v>
      </c>
      <c r="D472" s="7"/>
      <c r="F472" s="7">
        <v>30.7</v>
      </c>
    </row>
    <row r="473" spans="2:6" ht="15" customHeight="1">
      <c r="B473" s="7" t="s">
        <v>481</v>
      </c>
      <c r="C473" s="7">
        <v>86.73</v>
      </c>
      <c r="D473" s="7"/>
      <c r="F473" s="7">
        <v>86.73</v>
      </c>
    </row>
    <row r="474" spans="2:6" ht="15" customHeight="1">
      <c r="B474" s="7" t="s">
        <v>482</v>
      </c>
      <c r="C474" s="7">
        <v>54.74</v>
      </c>
      <c r="D474" s="7"/>
      <c r="F474" s="7">
        <v>54.74</v>
      </c>
    </row>
    <row r="475" spans="2:6" ht="15" customHeight="1">
      <c r="B475" s="7" t="s">
        <v>483</v>
      </c>
      <c r="C475" s="7">
        <v>154.38</v>
      </c>
      <c r="D475" s="7"/>
      <c r="F475" s="7">
        <v>154.38</v>
      </c>
    </row>
    <row r="476" spans="2:6" ht="15" customHeight="1">
      <c r="B476" s="7" t="s">
        <v>484</v>
      </c>
      <c r="C476" s="7">
        <v>15.35</v>
      </c>
      <c r="D476" s="7"/>
      <c r="F476" s="7">
        <v>15.35</v>
      </c>
    </row>
    <row r="477" spans="2:6" ht="15" customHeight="1">
      <c r="B477" s="7" t="s">
        <v>485</v>
      </c>
      <c r="C477" s="7">
        <v>224</v>
      </c>
      <c r="D477" s="7"/>
      <c r="F477" s="7">
        <v>224</v>
      </c>
    </row>
    <row r="478" spans="2:6" ht="15" customHeight="1">
      <c r="B478" s="7" t="s">
        <v>486</v>
      </c>
      <c r="C478" s="7">
        <v>48.57</v>
      </c>
      <c r="D478" s="7"/>
      <c r="F478" s="7">
        <v>48.57</v>
      </c>
    </row>
    <row r="479" spans="2:6" ht="15" customHeight="1">
      <c r="B479" s="7" t="s">
        <v>487</v>
      </c>
      <c r="C479" s="7">
        <v>143.51</v>
      </c>
      <c r="D479" s="7"/>
      <c r="F479" s="7">
        <v>143.51</v>
      </c>
    </row>
    <row r="480" spans="2:6" ht="15" customHeight="1">
      <c r="B480" s="7" t="s">
        <v>488</v>
      </c>
      <c r="C480" s="7">
        <v>74.5</v>
      </c>
      <c r="D480" s="7"/>
      <c r="F480" s="7">
        <v>74.5</v>
      </c>
    </row>
    <row r="481" spans="2:6" ht="15" customHeight="1">
      <c r="B481" s="7" t="s">
        <v>489</v>
      </c>
      <c r="C481" s="7">
        <v>38.79</v>
      </c>
      <c r="D481" s="7"/>
      <c r="F481" s="7">
        <v>38.79</v>
      </c>
    </row>
    <row r="482" spans="2:6" ht="15" customHeight="1">
      <c r="B482" s="7" t="s">
        <v>490</v>
      </c>
      <c r="C482" s="7">
        <v>25.2</v>
      </c>
      <c r="D482" s="7"/>
      <c r="F482" s="7">
        <v>25.2</v>
      </c>
    </row>
    <row r="483" spans="2:6" ht="15" customHeight="1">
      <c r="B483" s="7" t="s">
        <v>491</v>
      </c>
      <c r="C483" s="7">
        <v>38.92</v>
      </c>
      <c r="D483" s="7"/>
      <c r="F483" s="7">
        <v>38.92</v>
      </c>
    </row>
    <row r="484" spans="2:6" ht="15" customHeight="1">
      <c r="B484" s="7" t="s">
        <v>492</v>
      </c>
      <c r="C484" s="7">
        <v>36.83</v>
      </c>
      <c r="D484" s="7"/>
      <c r="F484" s="7">
        <v>36.83</v>
      </c>
    </row>
    <row r="485" spans="2:6" ht="15" customHeight="1">
      <c r="B485" s="7" t="s">
        <v>493</v>
      </c>
      <c r="C485" s="7">
        <v>144.05000000000001</v>
      </c>
      <c r="D485" s="7"/>
      <c r="F485" s="7">
        <v>144.05000000000001</v>
      </c>
    </row>
    <row r="486" spans="2:6" ht="15" customHeight="1">
      <c r="B486" s="7" t="s">
        <v>494</v>
      </c>
      <c r="C486" s="7">
        <v>31.99</v>
      </c>
      <c r="D486" s="7"/>
      <c r="F486" s="7">
        <v>31.99</v>
      </c>
    </row>
    <row r="487" spans="2:6" ht="15" customHeight="1">
      <c r="B487" s="7" t="s">
        <v>495</v>
      </c>
      <c r="C487" s="7">
        <v>25.97</v>
      </c>
      <c r="D487" s="7"/>
      <c r="F487" s="7">
        <v>25.97</v>
      </c>
    </row>
    <row r="488" spans="2:6" ht="15" customHeight="1">
      <c r="B488" s="7" t="s">
        <v>496</v>
      </c>
      <c r="C488" s="7">
        <v>56.09</v>
      </c>
      <c r="D488" s="7"/>
      <c r="F488" s="7">
        <v>56.09</v>
      </c>
    </row>
    <row r="489" spans="2:6" ht="15" customHeight="1">
      <c r="B489" s="7" t="s">
        <v>497</v>
      </c>
      <c r="C489" s="7">
        <v>162.5</v>
      </c>
      <c r="D489" s="7"/>
      <c r="F489" s="7">
        <v>162.5</v>
      </c>
    </row>
    <row r="490" spans="2:6" ht="15" customHeight="1">
      <c r="B490" s="7" t="s">
        <v>498</v>
      </c>
      <c r="C490" s="7">
        <v>80.81</v>
      </c>
      <c r="D490" s="7"/>
      <c r="F490" s="7">
        <v>80.81</v>
      </c>
    </row>
    <row r="491" spans="2:6" ht="15" customHeight="1">
      <c r="B491" s="7" t="s">
        <v>499</v>
      </c>
      <c r="C491" s="7">
        <v>83.78</v>
      </c>
      <c r="D491" s="7"/>
      <c r="F491" s="7">
        <v>83.78</v>
      </c>
    </row>
    <row r="492" spans="2:6" ht="15" customHeight="1">
      <c r="B492" s="7" t="s">
        <v>500</v>
      </c>
      <c r="C492" s="7">
        <v>45.52</v>
      </c>
      <c r="D492" s="7"/>
      <c r="F492" s="7">
        <v>45.52</v>
      </c>
    </row>
    <row r="493" spans="2:6" ht="15" customHeight="1">
      <c r="B493" s="7" t="s">
        <v>501</v>
      </c>
      <c r="C493" s="7">
        <v>60.33</v>
      </c>
      <c r="D493" s="7"/>
      <c r="F493" s="7">
        <v>60.33</v>
      </c>
    </row>
    <row r="494" spans="2:6" ht="15" customHeight="1">
      <c r="B494" s="7" t="s">
        <v>502</v>
      </c>
      <c r="C494" s="7">
        <v>224</v>
      </c>
      <c r="D494" s="7"/>
      <c r="F494" s="7">
        <v>224</v>
      </c>
    </row>
    <row r="495" spans="2:6" ht="15" customHeight="1">
      <c r="B495" s="7" t="s">
        <v>503</v>
      </c>
      <c r="C495" s="7">
        <v>18.82</v>
      </c>
      <c r="D495" s="7"/>
      <c r="F495" s="7">
        <v>18.82</v>
      </c>
    </row>
    <row r="496" spans="2:6" ht="15" customHeight="1">
      <c r="B496" s="7" t="s">
        <v>504</v>
      </c>
      <c r="C496" s="7">
        <v>124.51</v>
      </c>
      <c r="D496" s="7"/>
      <c r="F496" s="7">
        <v>124.51</v>
      </c>
    </row>
    <row r="497" spans="2:6" ht="15" customHeight="1">
      <c r="B497" s="7" t="s">
        <v>505</v>
      </c>
      <c r="C497" s="7">
        <v>25.2</v>
      </c>
      <c r="D497" s="7"/>
      <c r="F497" s="7">
        <v>25.2</v>
      </c>
    </row>
    <row r="498" spans="2:6" ht="15" customHeight="1">
      <c r="B498" s="7" t="s">
        <v>506</v>
      </c>
      <c r="C498" s="7">
        <v>45.71</v>
      </c>
      <c r="D498" s="7"/>
      <c r="F498" s="7">
        <v>45.71</v>
      </c>
    </row>
    <row r="499" spans="2:6" ht="15" customHeight="1">
      <c r="B499" s="7" t="s">
        <v>507</v>
      </c>
      <c r="C499" s="7">
        <v>27</v>
      </c>
      <c r="D499" s="7"/>
      <c r="F499" s="7">
        <v>27</v>
      </c>
    </row>
    <row r="500" spans="2:6" ht="15" customHeight="1">
      <c r="B500" s="7" t="s">
        <v>508</v>
      </c>
      <c r="C500" s="7">
        <v>162.5</v>
      </c>
      <c r="D500" s="7"/>
      <c r="F500" s="7">
        <v>162.5</v>
      </c>
    </row>
    <row r="501" spans="2:6" ht="15" customHeight="1">
      <c r="B501" s="7" t="s">
        <v>509</v>
      </c>
      <c r="C501" s="7">
        <v>10.130000000000001</v>
      </c>
      <c r="D501" s="7"/>
      <c r="F501" s="7">
        <v>10.130000000000001</v>
      </c>
    </row>
    <row r="502" spans="2:6" ht="15" customHeight="1">
      <c r="B502" s="7" t="s">
        <v>510</v>
      </c>
      <c r="C502" s="7">
        <v>25.19</v>
      </c>
      <c r="D502" s="7"/>
      <c r="F502" s="7">
        <v>25.19</v>
      </c>
    </row>
    <row r="503" spans="2:6" ht="15" customHeight="1">
      <c r="B503" s="7" t="s">
        <v>511</v>
      </c>
      <c r="C503" s="7">
        <v>43.06</v>
      </c>
      <c r="D503" s="7"/>
      <c r="F503" s="7">
        <v>43.06</v>
      </c>
    </row>
    <row r="504" spans="2:6" ht="15" customHeight="1">
      <c r="B504" s="7" t="s">
        <v>512</v>
      </c>
      <c r="C504" s="7">
        <v>46.76</v>
      </c>
      <c r="D504" s="7"/>
      <c r="F504" s="7">
        <v>46.76</v>
      </c>
    </row>
    <row r="505" spans="2:6" ht="15" customHeight="1">
      <c r="B505" s="7" t="s">
        <v>513</v>
      </c>
      <c r="C505" s="7">
        <v>159.69999999999999</v>
      </c>
      <c r="D505" s="7"/>
      <c r="F505" s="7">
        <v>159.69999999999999</v>
      </c>
    </row>
    <row r="506" spans="2:6" ht="15" customHeight="1">
      <c r="B506" s="7" t="s">
        <v>514</v>
      </c>
      <c r="C506" s="7">
        <v>67.14</v>
      </c>
      <c r="D506" s="7"/>
      <c r="F506" s="7">
        <v>67.14</v>
      </c>
    </row>
    <row r="507" spans="2:6" ht="15" customHeight="1">
      <c r="B507" s="7" t="s">
        <v>515</v>
      </c>
      <c r="C507" s="7">
        <v>67.13</v>
      </c>
      <c r="D507" s="7"/>
      <c r="F507" s="7">
        <v>67.13</v>
      </c>
    </row>
    <row r="508" spans="2:6" ht="15" customHeight="1">
      <c r="B508" s="7" t="s">
        <v>516</v>
      </c>
      <c r="C508" s="7">
        <v>71.989999999999995</v>
      </c>
      <c r="D508" s="7"/>
      <c r="F508" s="7">
        <v>71.989999999999995</v>
      </c>
    </row>
    <row r="509" spans="2:6" ht="15" customHeight="1">
      <c r="B509" s="7" t="s">
        <v>517</v>
      </c>
      <c r="C509" s="7">
        <v>58.45</v>
      </c>
      <c r="D509" s="7"/>
      <c r="F509" s="7">
        <v>58.45</v>
      </c>
    </row>
    <row r="510" spans="2:6" ht="15" customHeight="1">
      <c r="B510" s="7" t="s">
        <v>518</v>
      </c>
      <c r="C510" s="7">
        <v>137.28</v>
      </c>
      <c r="D510" s="7"/>
      <c r="F510" s="7">
        <v>137.28</v>
      </c>
    </row>
    <row r="511" spans="2:6" ht="15" customHeight="1">
      <c r="B511" s="7" t="s">
        <v>519</v>
      </c>
      <c r="C511" s="7">
        <v>600.44000000000005</v>
      </c>
      <c r="D511" s="7"/>
      <c r="F511" s="7">
        <v>600.44000000000005</v>
      </c>
    </row>
    <row r="512" spans="2:6" ht="15" customHeight="1">
      <c r="B512" s="7" t="s">
        <v>520</v>
      </c>
      <c r="C512" s="7">
        <v>35.92</v>
      </c>
      <c r="D512" s="7"/>
      <c r="F512" s="7">
        <v>35.92</v>
      </c>
    </row>
    <row r="513" spans="2:6" ht="15" customHeight="1">
      <c r="B513" s="7" t="s">
        <v>521</v>
      </c>
      <c r="C513" s="7">
        <v>82.57</v>
      </c>
      <c r="D513" s="7"/>
      <c r="F513" s="7">
        <v>82.57</v>
      </c>
    </row>
    <row r="514" spans="2:6" ht="15" customHeight="1">
      <c r="B514" s="7" t="s">
        <v>522</v>
      </c>
      <c r="C514" s="7">
        <v>44.82</v>
      </c>
      <c r="D514" s="7"/>
      <c r="F514" s="7">
        <v>44.82</v>
      </c>
    </row>
    <row r="515" spans="2:6" ht="15" customHeight="1">
      <c r="B515" s="7" t="s">
        <v>523</v>
      </c>
      <c r="C515" s="7">
        <v>99.87</v>
      </c>
      <c r="D515" s="7"/>
      <c r="F515" s="7">
        <v>99.87</v>
      </c>
    </row>
    <row r="516" spans="2:6" ht="15" customHeight="1">
      <c r="B516" s="7" t="s">
        <v>524</v>
      </c>
      <c r="C516" s="7">
        <v>24.7</v>
      </c>
      <c r="D516" s="7"/>
      <c r="F516" s="7">
        <v>24.7</v>
      </c>
    </row>
    <row r="517" spans="2:6" ht="15" customHeight="1">
      <c r="B517" s="7" t="s">
        <v>525</v>
      </c>
      <c r="C517" s="7">
        <v>30.72</v>
      </c>
      <c r="D517" s="7"/>
      <c r="F517" s="7">
        <v>30.72</v>
      </c>
    </row>
    <row r="518" spans="2:6" ht="15" customHeight="1">
      <c r="B518" s="7" t="s">
        <v>526</v>
      </c>
      <c r="C518" s="7">
        <v>12.32</v>
      </c>
      <c r="D518" s="7"/>
      <c r="F518" s="7">
        <v>12.32</v>
      </c>
    </row>
    <row r="519" spans="2:6" ht="15" customHeight="1">
      <c r="B519" s="7" t="s">
        <v>527</v>
      </c>
      <c r="C519" s="7">
        <v>42.07</v>
      </c>
      <c r="D519" s="7"/>
      <c r="F519" s="7">
        <v>42.07</v>
      </c>
    </row>
    <row r="520" spans="2:6" ht="15" customHeight="1">
      <c r="B520" s="7" t="s">
        <v>528</v>
      </c>
      <c r="C520" s="7">
        <v>163.98</v>
      </c>
      <c r="D520" s="7"/>
      <c r="F520" s="7">
        <v>163.98</v>
      </c>
    </row>
    <row r="521" spans="2:6" ht="15" customHeight="1">
      <c r="B521" s="7" t="s">
        <v>529</v>
      </c>
      <c r="C521" s="7">
        <v>43.81</v>
      </c>
      <c r="D521" s="7"/>
      <c r="F521" s="7">
        <v>43.81</v>
      </c>
    </row>
    <row r="522" spans="2:6" ht="15" customHeight="1">
      <c r="B522" s="7" t="s">
        <v>530</v>
      </c>
      <c r="C522" s="7">
        <v>188.34</v>
      </c>
      <c r="D522" s="7"/>
      <c r="F522" s="7">
        <v>188.34</v>
      </c>
    </row>
    <row r="523" spans="2:6" ht="15" customHeight="1">
      <c r="B523" s="7" t="s">
        <v>531</v>
      </c>
      <c r="C523" s="7">
        <v>32.880000000000003</v>
      </c>
      <c r="D523" s="7"/>
      <c r="F523" s="7">
        <v>32.880000000000003</v>
      </c>
    </row>
    <row r="524" spans="2:6" ht="15" customHeight="1">
      <c r="B524" s="7" t="s">
        <v>532</v>
      </c>
      <c r="C524" s="7">
        <v>144.56</v>
      </c>
      <c r="D524" s="7"/>
      <c r="F524" s="7">
        <v>144.56</v>
      </c>
    </row>
    <row r="525" spans="2:6" ht="15" customHeight="1">
      <c r="B525" s="7" t="s">
        <v>533</v>
      </c>
      <c r="C525" s="7">
        <v>179.78</v>
      </c>
      <c r="D525" s="7"/>
      <c r="F525" s="7">
        <v>179.78</v>
      </c>
    </row>
    <row r="526" spans="2:6" ht="15" customHeight="1">
      <c r="B526" s="7" t="s">
        <v>534</v>
      </c>
      <c r="C526" s="7">
        <v>194</v>
      </c>
      <c r="D526" s="7"/>
      <c r="F526" s="7">
        <v>194</v>
      </c>
    </row>
    <row r="527" spans="2:6" ht="15" customHeight="1">
      <c r="B527" s="7" t="s">
        <v>535</v>
      </c>
      <c r="C527" s="7">
        <v>130.16</v>
      </c>
      <c r="D527" s="7"/>
      <c r="F527" s="7">
        <v>130.16</v>
      </c>
    </row>
    <row r="528" spans="2:6" ht="15" customHeight="1">
      <c r="B528" s="7" t="s">
        <v>536</v>
      </c>
      <c r="C528" s="7">
        <v>99.73</v>
      </c>
      <c r="D528" s="7"/>
      <c r="F528" s="7">
        <v>99.73</v>
      </c>
    </row>
    <row r="529" spans="2:6" ht="15" customHeight="1">
      <c r="B529" s="7" t="s">
        <v>537</v>
      </c>
      <c r="C529" s="7">
        <v>57.4</v>
      </c>
      <c r="D529" s="7"/>
      <c r="F529" s="7">
        <v>57.4</v>
      </c>
    </row>
    <row r="530" spans="2:6" ht="15" customHeight="1">
      <c r="B530" s="7" t="s">
        <v>538</v>
      </c>
      <c r="C530" s="7">
        <v>113.02</v>
      </c>
      <c r="D530" s="7"/>
      <c r="F530" s="7">
        <v>113.02</v>
      </c>
    </row>
    <row r="531" spans="2:6" ht="15" customHeight="1">
      <c r="B531" s="7" t="s">
        <v>539</v>
      </c>
      <c r="C531" s="7">
        <v>315.32</v>
      </c>
      <c r="D531" s="7"/>
      <c r="F531" s="7">
        <v>315.32</v>
      </c>
    </row>
    <row r="532" spans="2:6" ht="15" customHeight="1">
      <c r="B532" s="7" t="s">
        <v>540</v>
      </c>
      <c r="C532" s="7">
        <v>201.6</v>
      </c>
      <c r="D532" s="7"/>
      <c r="F532" s="7">
        <v>201.6</v>
      </c>
    </row>
    <row r="533" spans="2:6" ht="15" customHeight="1">
      <c r="B533" s="7" t="s">
        <v>541</v>
      </c>
      <c r="C533" s="7">
        <v>34.53</v>
      </c>
      <c r="D533" s="7"/>
      <c r="F533" s="7">
        <v>34.53</v>
      </c>
    </row>
    <row r="534" spans="2:6" ht="15" customHeight="1">
      <c r="B534" s="7" t="s">
        <v>542</v>
      </c>
      <c r="C534" s="7">
        <v>58.82</v>
      </c>
      <c r="D534" s="7"/>
      <c r="F534" s="7">
        <v>58.82</v>
      </c>
    </row>
    <row r="535" spans="2:6" ht="15" customHeight="1">
      <c r="B535" s="7" t="s">
        <v>543</v>
      </c>
      <c r="C535" s="7">
        <v>67.36</v>
      </c>
      <c r="D535" s="7"/>
      <c r="F535" s="7">
        <v>67.36</v>
      </c>
    </row>
    <row r="536" spans="2:6" ht="15" customHeight="1">
      <c r="B536" s="7" t="s">
        <v>544</v>
      </c>
      <c r="C536" s="7">
        <v>71.569999999999993</v>
      </c>
      <c r="D536" s="7"/>
      <c r="F536" s="7">
        <v>71.569999999999993</v>
      </c>
    </row>
    <row r="537" spans="2:6" ht="15" customHeight="1">
      <c r="B537" s="7" t="s">
        <v>545</v>
      </c>
      <c r="C537" s="7">
        <v>19.28</v>
      </c>
      <c r="D537" s="7"/>
      <c r="F537" s="7">
        <v>19.28</v>
      </c>
    </row>
    <row r="538" spans="2:6" ht="15" customHeight="1">
      <c r="B538" s="7" t="s">
        <v>546</v>
      </c>
      <c r="C538" s="7">
        <v>82.57</v>
      </c>
      <c r="D538" s="7"/>
      <c r="F538" s="7">
        <v>82.57</v>
      </c>
    </row>
    <row r="539" spans="2:6" ht="15" customHeight="1">
      <c r="B539" s="7" t="s">
        <v>547</v>
      </c>
      <c r="C539" s="7">
        <v>22.69</v>
      </c>
      <c r="D539" s="7"/>
      <c r="F539" s="7">
        <v>22.69</v>
      </c>
    </row>
    <row r="540" spans="2:6" ht="15" customHeight="1">
      <c r="B540" s="7" t="s">
        <v>548</v>
      </c>
      <c r="C540" s="7">
        <v>175.87</v>
      </c>
      <c r="D540" s="7"/>
      <c r="F540" s="7">
        <v>175.87</v>
      </c>
    </row>
    <row r="541" spans="2:6" ht="15" customHeight="1">
      <c r="B541" s="7" t="s">
        <v>549</v>
      </c>
      <c r="C541" s="7">
        <v>137.28</v>
      </c>
      <c r="D541" s="7"/>
      <c r="F541" s="7">
        <v>137.28</v>
      </c>
    </row>
    <row r="542" spans="2:6" ht="15" customHeight="1">
      <c r="B542" s="7" t="s">
        <v>550</v>
      </c>
      <c r="C542" s="7">
        <v>188.22</v>
      </c>
      <c r="D542" s="7"/>
      <c r="F542" s="7">
        <v>188.22</v>
      </c>
    </row>
    <row r="543" spans="2:6" ht="15" customHeight="1">
      <c r="B543" s="7" t="s">
        <v>551</v>
      </c>
      <c r="C543" s="7">
        <v>12.6</v>
      </c>
      <c r="D543" s="7"/>
      <c r="F543" s="7">
        <v>12.6</v>
      </c>
    </row>
    <row r="544" spans="2:6" ht="15" customHeight="1">
      <c r="B544" s="7" t="s">
        <v>552</v>
      </c>
      <c r="C544" s="7">
        <v>238.03</v>
      </c>
      <c r="D544" s="7"/>
      <c r="F544" s="7">
        <v>238.03</v>
      </c>
    </row>
    <row r="545" spans="2:6" ht="15" customHeight="1">
      <c r="B545" s="7" t="s">
        <v>553</v>
      </c>
      <c r="C545" s="7">
        <v>62.57</v>
      </c>
      <c r="D545" s="7"/>
      <c r="F545" s="7">
        <v>62.57</v>
      </c>
    </row>
    <row r="546" spans="2:6" ht="15" customHeight="1">
      <c r="B546" s="7" t="s">
        <v>554</v>
      </c>
      <c r="C546" s="7">
        <v>19.690000000000001</v>
      </c>
      <c r="D546" s="7"/>
      <c r="F546" s="7">
        <v>19.690000000000001</v>
      </c>
    </row>
    <row r="547" spans="2:6" ht="15" customHeight="1">
      <c r="B547" s="7" t="s">
        <v>555</v>
      </c>
      <c r="C547" s="7">
        <v>863.46</v>
      </c>
      <c r="D547" s="7"/>
      <c r="F547" s="7">
        <v>863.46</v>
      </c>
    </row>
    <row r="548" spans="2:6" ht="15" customHeight="1">
      <c r="B548" s="7" t="s">
        <v>556</v>
      </c>
      <c r="C548" s="7">
        <v>82.56</v>
      </c>
      <c r="D548" s="7"/>
      <c r="F548" s="7">
        <v>82.56</v>
      </c>
    </row>
    <row r="549" spans="2:6" ht="15" customHeight="1">
      <c r="B549" s="7" t="s">
        <v>557</v>
      </c>
      <c r="C549" s="7">
        <v>48.71</v>
      </c>
      <c r="D549" s="7"/>
      <c r="F549" s="7">
        <v>48.71</v>
      </c>
    </row>
    <row r="550" spans="2:6" ht="15" customHeight="1">
      <c r="B550" s="7" t="s">
        <v>558</v>
      </c>
      <c r="C550" s="7">
        <v>315.32</v>
      </c>
      <c r="D550" s="7"/>
      <c r="F550" s="7">
        <v>315.32</v>
      </c>
    </row>
    <row r="551" spans="2:6" ht="15" customHeight="1">
      <c r="B551" s="7" t="s">
        <v>559</v>
      </c>
      <c r="C551" s="7">
        <v>26.42</v>
      </c>
      <c r="D551" s="7"/>
      <c r="F551" s="7">
        <v>26.42</v>
      </c>
    </row>
    <row r="552" spans="2:6" ht="15" customHeight="1">
      <c r="B552" s="7" t="s">
        <v>560</v>
      </c>
      <c r="C552" s="7">
        <v>308.23</v>
      </c>
      <c r="D552" s="7"/>
      <c r="F552" s="7">
        <v>308.23</v>
      </c>
    </row>
    <row r="553" spans="2:6" ht="15" customHeight="1">
      <c r="B553" s="7" t="s">
        <v>561</v>
      </c>
      <c r="C553" s="7">
        <v>48.71</v>
      </c>
      <c r="D553" s="7"/>
      <c r="F553" s="7">
        <v>48.71</v>
      </c>
    </row>
    <row r="554" spans="2:6" ht="15" customHeight="1">
      <c r="B554" s="7" t="s">
        <v>562</v>
      </c>
      <c r="C554" s="7">
        <v>448.6</v>
      </c>
      <c r="D554" s="7"/>
      <c r="F554" s="7">
        <v>448.6</v>
      </c>
    </row>
    <row r="555" spans="2:6" ht="15" customHeight="1">
      <c r="B555" s="7" t="s">
        <v>563</v>
      </c>
      <c r="C555" s="7">
        <v>18.489999999999998</v>
      </c>
      <c r="D555" s="7"/>
      <c r="F555" s="7">
        <v>18.489999999999998</v>
      </c>
    </row>
    <row r="556" spans="2:6" ht="15" customHeight="1">
      <c r="B556" s="7" t="s">
        <v>564</v>
      </c>
      <c r="C556" s="7">
        <v>58.27</v>
      </c>
      <c r="D556" s="7"/>
      <c r="F556" s="7">
        <v>58.27</v>
      </c>
    </row>
    <row r="557" spans="2:6" ht="15" customHeight="1">
      <c r="B557" s="7" t="s">
        <v>565</v>
      </c>
      <c r="C557" s="7">
        <v>12.17</v>
      </c>
      <c r="D557" s="7"/>
      <c r="F557" s="7">
        <v>12.17</v>
      </c>
    </row>
    <row r="558" spans="2:6" ht="15" customHeight="1">
      <c r="B558" s="7" t="s">
        <v>566</v>
      </c>
      <c r="C558" s="7">
        <v>64.92</v>
      </c>
      <c r="D558" s="7"/>
      <c r="F558" s="7">
        <v>64.92</v>
      </c>
    </row>
    <row r="559" spans="2:6" ht="15" customHeight="1">
      <c r="B559" s="7" t="s">
        <v>567</v>
      </c>
      <c r="C559" s="7">
        <v>82.9</v>
      </c>
      <c r="D559" s="7"/>
      <c r="F559" s="7">
        <v>82.9</v>
      </c>
    </row>
    <row r="560" spans="2:6" ht="15" customHeight="1">
      <c r="B560" s="7" t="s">
        <v>568</v>
      </c>
      <c r="C560" s="7">
        <v>35.11</v>
      </c>
      <c r="D560" s="7"/>
      <c r="F560" s="7">
        <v>35.11</v>
      </c>
    </row>
    <row r="561" spans="2:6" ht="15" customHeight="1">
      <c r="B561" s="7" t="s">
        <v>569</v>
      </c>
      <c r="C561" s="7">
        <v>55.47</v>
      </c>
      <c r="D561" s="7"/>
      <c r="F561" s="7">
        <v>55.47</v>
      </c>
    </row>
    <row r="562" spans="2:6" ht="15" customHeight="1">
      <c r="B562" s="7" t="s">
        <v>570</v>
      </c>
      <c r="C562" s="7">
        <v>133.24</v>
      </c>
      <c r="D562" s="7"/>
      <c r="F562" s="7">
        <v>133.24</v>
      </c>
    </row>
    <row r="563" spans="2:6" ht="15" customHeight="1">
      <c r="B563" s="7" t="s">
        <v>571</v>
      </c>
      <c r="C563" s="7">
        <v>16.18</v>
      </c>
      <c r="D563" s="7"/>
      <c r="F563" s="7">
        <v>16.18</v>
      </c>
    </row>
    <row r="564" spans="2:6" ht="15" customHeight="1">
      <c r="B564" s="7" t="s">
        <v>572</v>
      </c>
      <c r="C564" s="7">
        <v>129.46</v>
      </c>
      <c r="D564" s="7"/>
      <c r="F564" s="7">
        <v>129.46</v>
      </c>
    </row>
    <row r="565" spans="2:6" ht="15" customHeight="1">
      <c r="B565" s="7" t="s">
        <v>573</v>
      </c>
      <c r="C565" s="7">
        <v>67.14</v>
      </c>
      <c r="D565" s="7"/>
      <c r="F565" s="7">
        <v>67.14</v>
      </c>
    </row>
    <row r="566" spans="2:6" ht="15" customHeight="1">
      <c r="B566" s="7" t="s">
        <v>574</v>
      </c>
      <c r="C566" s="7">
        <v>23.92</v>
      </c>
      <c r="D566" s="7"/>
      <c r="F566" s="7">
        <v>23.92</v>
      </c>
    </row>
    <row r="567" spans="2:6" ht="15" customHeight="1">
      <c r="B567" s="7" t="s">
        <v>575</v>
      </c>
      <c r="C567" s="7">
        <v>62.9</v>
      </c>
      <c r="D567" s="7"/>
      <c r="F567" s="7">
        <v>62.9</v>
      </c>
    </row>
    <row r="568" spans="2:6" ht="15" customHeight="1">
      <c r="B568" s="7" t="s">
        <v>576</v>
      </c>
      <c r="C568" s="7">
        <v>18.899999999999999</v>
      </c>
      <c r="D568" s="7"/>
      <c r="F568" s="7">
        <v>18.899999999999999</v>
      </c>
    </row>
    <row r="569" spans="2:6" ht="15" customHeight="1">
      <c r="B569" s="7" t="s">
        <v>577</v>
      </c>
      <c r="C569" s="7">
        <v>112</v>
      </c>
      <c r="D569" s="7"/>
      <c r="F569" s="7">
        <v>112</v>
      </c>
    </row>
    <row r="570" spans="2:6" ht="15" customHeight="1">
      <c r="B570" s="7" t="s">
        <v>578</v>
      </c>
      <c r="C570" s="7">
        <v>42.7</v>
      </c>
      <c r="D570" s="7"/>
      <c r="F570" s="7">
        <v>42.7</v>
      </c>
    </row>
    <row r="571" spans="2:6" ht="15" customHeight="1">
      <c r="B571" s="7" t="s">
        <v>579</v>
      </c>
      <c r="C571" s="7">
        <v>78.459999999999994</v>
      </c>
      <c r="D571" s="7"/>
      <c r="F571" s="7">
        <v>78.459999999999994</v>
      </c>
    </row>
    <row r="572" spans="2:6" ht="15" customHeight="1">
      <c r="B572" s="7" t="s">
        <v>580</v>
      </c>
      <c r="C572" s="7">
        <v>205.48</v>
      </c>
      <c r="D572" s="7"/>
      <c r="F572" s="7">
        <v>205.48</v>
      </c>
    </row>
    <row r="573" spans="2:6" ht="15" customHeight="1">
      <c r="B573" s="7" t="s">
        <v>581</v>
      </c>
      <c r="C573" s="7">
        <v>26.75</v>
      </c>
      <c r="D573" s="7"/>
      <c r="F573" s="7">
        <v>26.75</v>
      </c>
    </row>
    <row r="574" spans="2:6" ht="15" customHeight="1">
      <c r="B574" s="7" t="s">
        <v>582</v>
      </c>
      <c r="C574" s="7">
        <v>95.71</v>
      </c>
      <c r="D574" s="7"/>
      <c r="F574" s="7">
        <v>95.71</v>
      </c>
    </row>
    <row r="575" spans="2:6" ht="15" customHeight="1">
      <c r="B575" s="7" t="s">
        <v>583</v>
      </c>
      <c r="C575" s="7">
        <v>36.21</v>
      </c>
      <c r="D575" s="7"/>
      <c r="F575" s="7">
        <v>36.21</v>
      </c>
    </row>
    <row r="576" spans="2:6" ht="15" customHeight="1">
      <c r="B576" s="7" t="s">
        <v>584</v>
      </c>
      <c r="C576" s="7">
        <v>138.94</v>
      </c>
      <c r="D576" s="7"/>
      <c r="F576" s="7">
        <v>138.94</v>
      </c>
    </row>
    <row r="577" spans="2:6" ht="15" customHeight="1">
      <c r="B577" s="7" t="s">
        <v>585</v>
      </c>
      <c r="C577" s="7">
        <v>78.540000000000006</v>
      </c>
      <c r="D577" s="7"/>
      <c r="F577" s="7">
        <v>78.540000000000006</v>
      </c>
    </row>
    <row r="578" spans="2:6" ht="15" customHeight="1">
      <c r="B578" s="7" t="s">
        <v>586</v>
      </c>
      <c r="C578" s="7">
        <v>128.4</v>
      </c>
      <c r="D578" s="7"/>
      <c r="F578" s="7">
        <v>128.4</v>
      </c>
    </row>
    <row r="579" spans="2:6" ht="15" customHeight="1">
      <c r="B579" s="7" t="s">
        <v>587</v>
      </c>
      <c r="C579" s="7">
        <v>72.56</v>
      </c>
      <c r="D579" s="7"/>
      <c r="F579" s="7">
        <v>72.56</v>
      </c>
    </row>
    <row r="580" spans="2:6" ht="15" customHeight="1">
      <c r="B580" s="7" t="s">
        <v>588</v>
      </c>
      <c r="C580" s="7">
        <v>74.41</v>
      </c>
      <c r="D580" s="7"/>
      <c r="F580" s="7">
        <v>74.41</v>
      </c>
    </row>
    <row r="581" spans="2:6" ht="15" customHeight="1">
      <c r="B581" s="7" t="s">
        <v>589</v>
      </c>
      <c r="C581" s="7">
        <v>283.79000000000002</v>
      </c>
      <c r="D581" s="7"/>
      <c r="F581" s="7">
        <v>283.79000000000002</v>
      </c>
    </row>
    <row r="582" spans="2:6" ht="15" customHeight="1">
      <c r="B582" s="7" t="s">
        <v>590</v>
      </c>
      <c r="C582" s="7">
        <v>168</v>
      </c>
      <c r="D582" s="7"/>
      <c r="F582" s="7">
        <v>168</v>
      </c>
    </row>
    <row r="583" spans="2:6" ht="15" customHeight="1">
      <c r="B583" s="7" t="s">
        <v>591</v>
      </c>
      <c r="C583" s="7">
        <v>100.8</v>
      </c>
      <c r="D583" s="7"/>
      <c r="F583" s="7">
        <v>100.8</v>
      </c>
    </row>
    <row r="584" spans="2:6" ht="15" customHeight="1">
      <c r="B584" s="7" t="s">
        <v>592</v>
      </c>
      <c r="C584" s="7">
        <v>224</v>
      </c>
      <c r="D584" s="7"/>
      <c r="F584" s="7">
        <v>224</v>
      </c>
    </row>
    <row r="585" spans="2:6" ht="15" customHeight="1">
      <c r="B585" s="7" t="s">
        <v>593</v>
      </c>
      <c r="C585" s="7">
        <v>219.83</v>
      </c>
      <c r="D585" s="7"/>
      <c r="F585" s="7">
        <v>219.83</v>
      </c>
    </row>
    <row r="586" spans="2:6" ht="15" customHeight="1">
      <c r="B586" s="7" t="s">
        <v>594</v>
      </c>
      <c r="C586" s="7">
        <v>50.22</v>
      </c>
      <c r="D586" s="7"/>
      <c r="F586" s="7">
        <v>50.22</v>
      </c>
    </row>
    <row r="587" spans="2:6" ht="15" customHeight="1">
      <c r="B587" s="7" t="s">
        <v>595</v>
      </c>
      <c r="C587" s="7">
        <v>57.4</v>
      </c>
      <c r="D587" s="7"/>
      <c r="F587" s="7">
        <v>57.4</v>
      </c>
    </row>
    <row r="588" spans="2:6" ht="15" customHeight="1">
      <c r="B588" s="7" t="s">
        <v>596</v>
      </c>
      <c r="C588" s="7">
        <v>43.66</v>
      </c>
      <c r="D588" s="7"/>
      <c r="F588" s="7">
        <v>43.66</v>
      </c>
    </row>
    <row r="589" spans="2:6" ht="15" customHeight="1">
      <c r="B589" s="7" t="s">
        <v>597</v>
      </c>
      <c r="C589" s="7">
        <v>36.24</v>
      </c>
      <c r="D589" s="7"/>
      <c r="F589" s="7">
        <v>36.24</v>
      </c>
    </row>
    <row r="590" spans="2:6" ht="15" customHeight="1">
      <c r="B590" s="7" t="s">
        <v>598</v>
      </c>
      <c r="C590" s="7">
        <v>84.45</v>
      </c>
      <c r="D590" s="7"/>
      <c r="F590" s="7">
        <v>84.45</v>
      </c>
    </row>
    <row r="591" spans="2:6" ht="15" customHeight="1">
      <c r="B591" s="7" t="s">
        <v>599</v>
      </c>
      <c r="C591" s="7">
        <v>45.92</v>
      </c>
      <c r="D591" s="7"/>
      <c r="F591" s="7">
        <v>45.92</v>
      </c>
    </row>
    <row r="592" spans="2:6" ht="15" customHeight="1">
      <c r="B592" s="7" t="s">
        <v>600</v>
      </c>
      <c r="C592" s="7">
        <v>552.55999999999995</v>
      </c>
      <c r="D592" s="7"/>
      <c r="F592" s="7">
        <v>552.55999999999995</v>
      </c>
    </row>
    <row r="593" spans="2:6" ht="15" customHeight="1">
      <c r="B593" s="7" t="s">
        <v>601</v>
      </c>
      <c r="C593" s="7">
        <v>43.66</v>
      </c>
      <c r="D593" s="7"/>
      <c r="F593" s="7">
        <v>43.66</v>
      </c>
    </row>
    <row r="594" spans="2:6" ht="15" customHeight="1">
      <c r="B594" s="7" t="s">
        <v>602</v>
      </c>
      <c r="C594" s="7">
        <v>137.41999999999999</v>
      </c>
      <c r="D594" s="7"/>
      <c r="F594" s="7">
        <v>137.41999999999999</v>
      </c>
    </row>
    <row r="595" spans="2:6" ht="15" customHeight="1">
      <c r="B595" s="7" t="s">
        <v>603</v>
      </c>
      <c r="C595" s="7">
        <v>53.3</v>
      </c>
      <c r="D595" s="7"/>
      <c r="F595" s="7">
        <v>53.3</v>
      </c>
    </row>
    <row r="596" spans="2:6" ht="15" customHeight="1">
      <c r="B596" s="7" t="s">
        <v>604</v>
      </c>
      <c r="C596" s="7">
        <v>24.81</v>
      </c>
      <c r="D596" s="7"/>
      <c r="F596" s="7">
        <v>24.81</v>
      </c>
    </row>
    <row r="597" spans="2:6" ht="15" customHeight="1">
      <c r="B597" s="7" t="s">
        <v>605</v>
      </c>
      <c r="C597" s="7">
        <v>96.53</v>
      </c>
      <c r="D597" s="7"/>
      <c r="F597" s="7">
        <v>96.53</v>
      </c>
    </row>
    <row r="598" spans="2:6" ht="15" customHeight="1">
      <c r="B598" s="7" t="s">
        <v>606</v>
      </c>
      <c r="C598" s="7">
        <v>31.47</v>
      </c>
      <c r="D598" s="7"/>
      <c r="F598" s="7">
        <v>31.47</v>
      </c>
    </row>
    <row r="599" spans="2:6" ht="15" customHeight="1">
      <c r="B599" s="7" t="s">
        <v>607</v>
      </c>
      <c r="C599" s="7">
        <v>25.82</v>
      </c>
      <c r="D599" s="7"/>
      <c r="F599" s="7">
        <v>25.82</v>
      </c>
    </row>
    <row r="600" spans="2:6" ht="15" customHeight="1">
      <c r="B600" s="7" t="s">
        <v>608</v>
      </c>
      <c r="C600" s="7">
        <v>59.8</v>
      </c>
      <c r="D600" s="7"/>
      <c r="F600" s="7">
        <v>59.8</v>
      </c>
    </row>
    <row r="601" spans="2:6" ht="15" customHeight="1">
      <c r="B601" s="7" t="s">
        <v>609</v>
      </c>
      <c r="C601" s="7">
        <v>313.64</v>
      </c>
      <c r="D601" s="7"/>
      <c r="F601" s="7">
        <v>313.64</v>
      </c>
    </row>
    <row r="602" spans="2:6" ht="15" customHeight="1">
      <c r="B602" s="7" t="s">
        <v>610</v>
      </c>
      <c r="C602" s="7">
        <v>315.32</v>
      </c>
      <c r="D602" s="7"/>
      <c r="F602" s="7">
        <v>315.32</v>
      </c>
    </row>
    <row r="603" spans="2:6" ht="15" customHeight="1">
      <c r="B603" s="7" t="s">
        <v>611</v>
      </c>
      <c r="C603" s="7">
        <v>61.05</v>
      </c>
      <c r="D603" s="7"/>
      <c r="F603" s="7">
        <v>61.05</v>
      </c>
    </row>
    <row r="604" spans="2:6" ht="15" customHeight="1">
      <c r="B604" s="7" t="s">
        <v>612</v>
      </c>
      <c r="C604" s="7">
        <v>242.38</v>
      </c>
      <c r="D604" s="7"/>
      <c r="F604" s="7">
        <v>242.38</v>
      </c>
    </row>
    <row r="605" spans="2:6" ht="15" customHeight="1">
      <c r="B605" s="7" t="s">
        <v>613</v>
      </c>
      <c r="C605" s="7">
        <v>43.83</v>
      </c>
      <c r="D605" s="7"/>
      <c r="F605" s="7">
        <v>43.83</v>
      </c>
    </row>
    <row r="606" spans="2:6" ht="15" customHeight="1">
      <c r="B606" s="7" t="s">
        <v>614</v>
      </c>
      <c r="C606" s="7">
        <v>18.91</v>
      </c>
      <c r="D606" s="7"/>
      <c r="F606" s="7">
        <v>18.91</v>
      </c>
    </row>
    <row r="607" spans="2:6" ht="15" customHeight="1">
      <c r="B607" s="7" t="s">
        <v>615</v>
      </c>
      <c r="C607" s="7">
        <v>22.74</v>
      </c>
      <c r="D607" s="7"/>
      <c r="F607" s="7">
        <v>22.74</v>
      </c>
    </row>
    <row r="608" spans="2:6" ht="15" customHeight="1">
      <c r="B608" s="7" t="s">
        <v>616</v>
      </c>
      <c r="C608" s="7">
        <v>83.84</v>
      </c>
      <c r="D608" s="7"/>
      <c r="F608" s="7">
        <v>83.84</v>
      </c>
    </row>
    <row r="609" spans="2:6" ht="15" customHeight="1">
      <c r="B609" s="7" t="s">
        <v>617</v>
      </c>
      <c r="C609" s="7">
        <v>464.88</v>
      </c>
      <c r="D609" s="7"/>
      <c r="F609" s="7">
        <v>464.88</v>
      </c>
    </row>
    <row r="610" spans="2:6" ht="15" customHeight="1">
      <c r="B610" s="7" t="s">
        <v>618</v>
      </c>
      <c r="C610" s="7">
        <v>50.54</v>
      </c>
      <c r="D610" s="7"/>
      <c r="F610" s="7">
        <v>50.54</v>
      </c>
    </row>
    <row r="611" spans="2:6" ht="15" customHeight="1">
      <c r="B611" s="7" t="s">
        <v>619</v>
      </c>
      <c r="C611" s="7">
        <v>46.87</v>
      </c>
      <c r="D611" s="7"/>
      <c r="F611" s="7">
        <v>46.87</v>
      </c>
    </row>
    <row r="612" spans="2:6" ht="15" customHeight="1">
      <c r="B612" s="7" t="s">
        <v>620</v>
      </c>
      <c r="C612" s="7">
        <v>154.38</v>
      </c>
      <c r="D612" s="7"/>
      <c r="F612" s="7">
        <v>154.38</v>
      </c>
    </row>
    <row r="613" spans="2:6" ht="15" customHeight="1">
      <c r="B613" s="7" t="s">
        <v>621</v>
      </c>
      <c r="C613" s="7">
        <v>48.8</v>
      </c>
      <c r="D613" s="7"/>
      <c r="F613" s="7">
        <v>48.8</v>
      </c>
    </row>
    <row r="614" spans="2:6" ht="15" customHeight="1">
      <c r="B614" s="7" t="s">
        <v>622</v>
      </c>
      <c r="C614" s="7">
        <v>261.83999999999997</v>
      </c>
      <c r="D614" s="7"/>
      <c r="F614" s="7">
        <v>261.83999999999997</v>
      </c>
    </row>
    <row r="615" spans="2:6" ht="15" customHeight="1">
      <c r="B615" s="7" t="s">
        <v>623</v>
      </c>
      <c r="C615" s="7">
        <v>49.14</v>
      </c>
      <c r="D615" s="7"/>
      <c r="F615" s="7">
        <v>49.14</v>
      </c>
    </row>
    <row r="616" spans="2:6" ht="15" customHeight="1">
      <c r="B616" s="7" t="s">
        <v>624</v>
      </c>
      <c r="C616" s="7">
        <v>43.81</v>
      </c>
      <c r="D616" s="7"/>
      <c r="F616" s="7">
        <v>43.81</v>
      </c>
    </row>
    <row r="617" spans="2:6" ht="15" customHeight="1">
      <c r="B617" s="7" t="s">
        <v>625</v>
      </c>
      <c r="C617" s="7">
        <v>41.4</v>
      </c>
      <c r="D617" s="7"/>
      <c r="F617" s="7">
        <v>41.4</v>
      </c>
    </row>
    <row r="618" spans="2:6" ht="15" customHeight="1">
      <c r="B618" s="7" t="s">
        <v>626</v>
      </c>
      <c r="C618" s="7">
        <v>94.37</v>
      </c>
      <c r="D618" s="7"/>
      <c r="F618" s="7">
        <v>94.37</v>
      </c>
    </row>
    <row r="619" spans="2:6" ht="15" customHeight="1">
      <c r="B619" s="7" t="s">
        <v>627</v>
      </c>
      <c r="C619" s="7">
        <v>179.1</v>
      </c>
      <c r="D619" s="7"/>
      <c r="F619" s="7">
        <v>179.1</v>
      </c>
    </row>
    <row r="620" spans="2:6" ht="15" customHeight="1">
      <c r="B620" s="7" t="s">
        <v>628</v>
      </c>
      <c r="C620" s="7">
        <v>329.12</v>
      </c>
      <c r="D620" s="7"/>
      <c r="F620" s="7">
        <v>329.12</v>
      </c>
    </row>
    <row r="621" spans="2:6" ht="15" customHeight="1">
      <c r="B621" s="7" t="s">
        <v>629</v>
      </c>
      <c r="C621" s="7">
        <v>48.57</v>
      </c>
      <c r="D621" s="7"/>
      <c r="F621" s="7">
        <v>48.57</v>
      </c>
    </row>
    <row r="622" spans="2:6" ht="15" customHeight="1">
      <c r="B622" s="7" t="s">
        <v>630</v>
      </c>
      <c r="C622" s="7">
        <v>22.05</v>
      </c>
      <c r="D622" s="7"/>
      <c r="F622" s="7">
        <v>22.05</v>
      </c>
    </row>
    <row r="623" spans="2:6" ht="15" customHeight="1">
      <c r="B623" s="7" t="s">
        <v>631</v>
      </c>
      <c r="C623" s="7">
        <v>49.98</v>
      </c>
      <c r="D623" s="7"/>
      <c r="F623" s="7">
        <v>49.98</v>
      </c>
    </row>
    <row r="624" spans="2:6" ht="15" customHeight="1">
      <c r="B624" s="7" t="s">
        <v>632</v>
      </c>
      <c r="C624" s="7">
        <v>11.5</v>
      </c>
      <c r="D624" s="7"/>
      <c r="F624" s="7">
        <v>11.5</v>
      </c>
    </row>
    <row r="625" spans="2:6" ht="15" customHeight="1">
      <c r="B625" s="7" t="s">
        <v>633</v>
      </c>
      <c r="C625" s="7">
        <v>41.2</v>
      </c>
      <c r="D625" s="7"/>
      <c r="F625" s="7">
        <v>41.2</v>
      </c>
    </row>
    <row r="626" spans="2:6" ht="15" customHeight="1">
      <c r="B626" s="7" t="s">
        <v>634</v>
      </c>
      <c r="C626" s="7">
        <v>50.33</v>
      </c>
      <c r="D626" s="7"/>
      <c r="F626" s="7">
        <v>50.33</v>
      </c>
    </row>
    <row r="627" spans="2:6" ht="15" customHeight="1">
      <c r="B627" s="7" t="s">
        <v>635</v>
      </c>
      <c r="C627" s="7">
        <v>89.289999999999992</v>
      </c>
      <c r="D627" s="7"/>
      <c r="F627" s="7">
        <v>89.289999999999992</v>
      </c>
    </row>
    <row r="628" spans="2:6" ht="15" customHeight="1">
      <c r="B628" s="7" t="s">
        <v>636</v>
      </c>
      <c r="C628" s="7">
        <v>72</v>
      </c>
      <c r="D628" s="7"/>
      <c r="F628" s="7">
        <v>72</v>
      </c>
    </row>
    <row r="629" spans="2:6" ht="15" customHeight="1">
      <c r="B629" s="7" t="s">
        <v>637</v>
      </c>
      <c r="C629" s="7">
        <v>313.24</v>
      </c>
      <c r="D629" s="7"/>
      <c r="F629" s="7">
        <v>313.24</v>
      </c>
    </row>
    <row r="630" spans="2:6" ht="15" customHeight="1">
      <c r="B630" s="7" t="s">
        <v>638</v>
      </c>
      <c r="C630" s="7">
        <v>273.02</v>
      </c>
      <c r="D630" s="7"/>
      <c r="F630" s="7">
        <v>273.02</v>
      </c>
    </row>
    <row r="631" spans="2:6" ht="15" customHeight="1">
      <c r="B631" s="7" t="s">
        <v>639</v>
      </c>
      <c r="C631" s="7">
        <v>44.74</v>
      </c>
      <c r="D631" s="7"/>
      <c r="F631" s="7">
        <v>44.74</v>
      </c>
    </row>
    <row r="632" spans="2:6" ht="15" customHeight="1">
      <c r="B632" s="7" t="s">
        <v>640</v>
      </c>
      <c r="C632" s="7">
        <v>27.38</v>
      </c>
      <c r="D632" s="7"/>
      <c r="F632" s="7">
        <v>27.38</v>
      </c>
    </row>
    <row r="633" spans="2:6" ht="15" customHeight="1">
      <c r="B633" s="7" t="s">
        <v>641</v>
      </c>
      <c r="C633" s="7">
        <v>33.72</v>
      </c>
      <c r="D633" s="7"/>
      <c r="F633" s="7">
        <v>33.72</v>
      </c>
    </row>
    <row r="634" spans="2:6" ht="15" customHeight="1">
      <c r="B634" s="7" t="s">
        <v>642</v>
      </c>
      <c r="C634" s="7">
        <v>134.44</v>
      </c>
      <c r="D634" s="7"/>
      <c r="F634" s="7">
        <v>134.44</v>
      </c>
    </row>
    <row r="635" spans="2:6" ht="15" customHeight="1">
      <c r="B635" s="7" t="s">
        <v>643</v>
      </c>
      <c r="C635" s="7">
        <v>186.46</v>
      </c>
      <c r="D635" s="7"/>
      <c r="F635" s="7">
        <v>186.46</v>
      </c>
    </row>
    <row r="636" spans="2:6" ht="15" customHeight="1">
      <c r="B636" s="7" t="s">
        <v>644</v>
      </c>
      <c r="C636" s="7">
        <v>13.53</v>
      </c>
      <c r="D636" s="7"/>
      <c r="F636" s="7">
        <v>13.53</v>
      </c>
    </row>
    <row r="637" spans="2:6" ht="15" customHeight="1">
      <c r="B637" s="7" t="s">
        <v>645</v>
      </c>
      <c r="C637" s="7">
        <v>38.06</v>
      </c>
      <c r="D637" s="7"/>
      <c r="F637" s="7">
        <v>38.06</v>
      </c>
    </row>
    <row r="638" spans="2:6" ht="15" customHeight="1">
      <c r="B638" s="7" t="s">
        <v>646</v>
      </c>
      <c r="C638" s="7">
        <v>36.33</v>
      </c>
      <c r="D638" s="7"/>
      <c r="F638" s="7">
        <v>36.33</v>
      </c>
    </row>
    <row r="639" spans="2:6" ht="15" customHeight="1">
      <c r="B639" s="7" t="s">
        <v>647</v>
      </c>
      <c r="C639" s="7">
        <v>37.1</v>
      </c>
      <c r="D639" s="7"/>
      <c r="F639" s="7">
        <v>37.1</v>
      </c>
    </row>
    <row r="640" spans="2:6" ht="15" customHeight="1">
      <c r="B640" s="7" t="s">
        <v>648</v>
      </c>
      <c r="C640" s="7">
        <v>81.66</v>
      </c>
      <c r="D640" s="7"/>
      <c r="F640" s="7">
        <v>81.66</v>
      </c>
    </row>
    <row r="641" spans="2:6" ht="15" customHeight="1">
      <c r="B641" s="7" t="s">
        <v>649</v>
      </c>
      <c r="C641" s="7">
        <v>710.6</v>
      </c>
      <c r="D641" s="7"/>
      <c r="F641" s="7">
        <v>710.6</v>
      </c>
    </row>
    <row r="642" spans="2:6" ht="15" customHeight="1">
      <c r="B642" s="7" t="s">
        <v>650</v>
      </c>
      <c r="C642" s="7">
        <v>233.38</v>
      </c>
      <c r="D642" s="7"/>
      <c r="F642" s="7">
        <v>233.38</v>
      </c>
    </row>
    <row r="643" spans="2:6" ht="15" customHeight="1">
      <c r="B643" s="7" t="s">
        <v>651</v>
      </c>
      <c r="C643" s="7">
        <v>36.21</v>
      </c>
      <c r="D643" s="7"/>
      <c r="F643" s="7">
        <v>36.21</v>
      </c>
    </row>
    <row r="644" spans="2:6" ht="15" customHeight="1">
      <c r="B644" s="7" t="s">
        <v>652</v>
      </c>
      <c r="C644" s="7">
        <v>167.63</v>
      </c>
      <c r="D644" s="7"/>
      <c r="F644" s="7">
        <v>167.63</v>
      </c>
    </row>
    <row r="645" spans="2:6" ht="15" customHeight="1">
      <c r="B645" s="7" t="s">
        <v>653</v>
      </c>
      <c r="C645" s="7">
        <v>20.329999999999998</v>
      </c>
      <c r="D645" s="7"/>
      <c r="F645" s="7">
        <v>20.329999999999998</v>
      </c>
    </row>
    <row r="646" spans="2:6" ht="15" customHeight="1">
      <c r="B646" s="7" t="s">
        <v>654</v>
      </c>
      <c r="C646" s="7">
        <v>25.12</v>
      </c>
      <c r="D646" s="7"/>
      <c r="F646" s="7">
        <v>25.12</v>
      </c>
    </row>
    <row r="647" spans="2:6" ht="15" customHeight="1">
      <c r="B647" s="7" t="s">
        <v>655</v>
      </c>
      <c r="C647" s="7">
        <v>23.07</v>
      </c>
      <c r="D647" s="7"/>
      <c r="F647" s="7">
        <v>23.07</v>
      </c>
    </row>
    <row r="648" spans="2:6" ht="15" customHeight="1">
      <c r="B648" s="7" t="s">
        <v>656</v>
      </c>
      <c r="C648" s="7">
        <v>108.75</v>
      </c>
      <c r="D648" s="7"/>
      <c r="F648" s="7">
        <v>108.75</v>
      </c>
    </row>
    <row r="649" spans="2:6" ht="15" customHeight="1">
      <c r="B649" s="7" t="s">
        <v>657</v>
      </c>
      <c r="C649" s="7">
        <v>73.88</v>
      </c>
      <c r="D649" s="7"/>
      <c r="F649" s="7">
        <v>73.88</v>
      </c>
    </row>
    <row r="650" spans="2:6" ht="15" customHeight="1">
      <c r="B650" s="7" t="s">
        <v>658</v>
      </c>
      <c r="C650" s="7">
        <v>101.07</v>
      </c>
      <c r="D650" s="7"/>
      <c r="F650" s="7">
        <v>101.07</v>
      </c>
    </row>
    <row r="651" spans="2:6" ht="15" customHeight="1">
      <c r="B651" s="7" t="s">
        <v>659</v>
      </c>
      <c r="C651" s="7">
        <v>101.08</v>
      </c>
      <c r="D651" s="7"/>
      <c r="F651" s="7">
        <v>101.08</v>
      </c>
    </row>
    <row r="652" spans="2:6" ht="15" customHeight="1">
      <c r="B652" s="7" t="s">
        <v>660</v>
      </c>
      <c r="C652" s="7">
        <v>179.1</v>
      </c>
      <c r="D652" s="7"/>
      <c r="F652" s="7">
        <v>179.1</v>
      </c>
    </row>
    <row r="653" spans="2:6" ht="15" customHeight="1">
      <c r="B653" s="7" t="s">
        <v>661</v>
      </c>
      <c r="C653" s="7">
        <v>32.28</v>
      </c>
      <c r="D653" s="7"/>
      <c r="F653" s="7">
        <v>32.28</v>
      </c>
    </row>
    <row r="654" spans="2:6" ht="15" customHeight="1">
      <c r="B654" s="7" t="s">
        <v>662</v>
      </c>
      <c r="C654" s="7">
        <v>221.8</v>
      </c>
      <c r="D654" s="7"/>
      <c r="F654" s="7">
        <v>221.8</v>
      </c>
    </row>
    <row r="655" spans="2:6" ht="15" customHeight="1">
      <c r="B655" s="7" t="s">
        <v>663</v>
      </c>
      <c r="C655" s="7">
        <v>39.28</v>
      </c>
      <c r="D655" s="7"/>
      <c r="F655" s="7">
        <v>39.28</v>
      </c>
    </row>
    <row r="656" spans="2:6" ht="15" customHeight="1">
      <c r="B656" s="7" t="s">
        <v>664</v>
      </c>
      <c r="C656" s="7">
        <v>60.38</v>
      </c>
      <c r="D656" s="7"/>
      <c r="F656" s="7">
        <v>60.38</v>
      </c>
    </row>
    <row r="657" spans="2:6" ht="15" customHeight="1">
      <c r="B657" s="7" t="s">
        <v>665</v>
      </c>
      <c r="C657" s="7">
        <v>179.1</v>
      </c>
      <c r="D657" s="7"/>
      <c r="F657" s="7">
        <v>179.1</v>
      </c>
    </row>
    <row r="658" spans="2:6" ht="15" customHeight="1">
      <c r="B658" s="7" t="s">
        <v>666</v>
      </c>
      <c r="C658" s="7">
        <v>529.20000000000005</v>
      </c>
      <c r="D658" s="7"/>
      <c r="F658" s="7">
        <v>529.20000000000005</v>
      </c>
    </row>
    <row r="659" spans="2:6" ht="15" customHeight="1">
      <c r="B659" s="7" t="s">
        <v>667</v>
      </c>
      <c r="C659" s="7">
        <v>329.12</v>
      </c>
      <c r="D659" s="7"/>
      <c r="F659" s="7">
        <v>329.12</v>
      </c>
    </row>
    <row r="660" spans="2:6" ht="15" customHeight="1">
      <c r="B660" s="7" t="s">
        <v>668</v>
      </c>
      <c r="C660" s="7">
        <v>38.01</v>
      </c>
      <c r="D660" s="7"/>
      <c r="F660" s="7">
        <v>38.01</v>
      </c>
    </row>
    <row r="661" spans="2:6" ht="15" customHeight="1">
      <c r="B661" s="7" t="s">
        <v>669</v>
      </c>
      <c r="C661" s="7">
        <v>52.18</v>
      </c>
      <c r="D661" s="7"/>
      <c r="F661" s="7">
        <v>52.18</v>
      </c>
    </row>
    <row r="662" spans="2:6" ht="15" customHeight="1">
      <c r="B662" s="7" t="s">
        <v>670</v>
      </c>
      <c r="C662" s="7">
        <v>61.92</v>
      </c>
      <c r="D662" s="7"/>
      <c r="F662" s="7">
        <v>61.92</v>
      </c>
    </row>
    <row r="663" spans="2:6" ht="15" customHeight="1">
      <c r="B663" s="7" t="s">
        <v>671</v>
      </c>
      <c r="C663" s="7">
        <v>37.130000000000003</v>
      </c>
      <c r="D663" s="7"/>
      <c r="F663" s="7">
        <v>37.130000000000003</v>
      </c>
    </row>
    <row r="664" spans="2:6" ht="15" customHeight="1">
      <c r="B664" s="7" t="s">
        <v>672</v>
      </c>
      <c r="C664" s="7">
        <v>18.91</v>
      </c>
      <c r="D664" s="7"/>
      <c r="F664" s="7">
        <v>18.91</v>
      </c>
    </row>
    <row r="665" spans="2:6" ht="15" customHeight="1">
      <c r="B665" s="7" t="s">
        <v>673</v>
      </c>
      <c r="C665" s="7">
        <v>151.68</v>
      </c>
      <c r="D665" s="7"/>
      <c r="F665" s="7">
        <v>151.68</v>
      </c>
    </row>
    <row r="666" spans="2:6" ht="15" customHeight="1">
      <c r="B666" s="7" t="s">
        <v>674</v>
      </c>
      <c r="C666" s="7">
        <v>54.09</v>
      </c>
      <c r="D666" s="7"/>
      <c r="F666" s="7">
        <v>54.09</v>
      </c>
    </row>
    <row r="667" spans="2:6" ht="15" customHeight="1">
      <c r="B667" s="7" t="s">
        <v>675</v>
      </c>
      <c r="C667" s="7">
        <v>143.51</v>
      </c>
      <c r="D667" s="7"/>
      <c r="F667" s="7">
        <v>143.51</v>
      </c>
    </row>
    <row r="668" spans="2:6" ht="15" customHeight="1">
      <c r="B668" s="7" t="s">
        <v>676</v>
      </c>
      <c r="C668" s="7">
        <v>59.56</v>
      </c>
      <c r="D668" s="7"/>
      <c r="F668" s="7">
        <v>59.56</v>
      </c>
    </row>
    <row r="669" spans="2:6" ht="15" customHeight="1">
      <c r="B669" s="7" t="s">
        <v>677</v>
      </c>
      <c r="C669" s="7">
        <v>142.19999999999999</v>
      </c>
      <c r="D669" s="7"/>
      <c r="F669" s="7">
        <v>142.19999999999999</v>
      </c>
    </row>
    <row r="670" spans="2:6" ht="15" customHeight="1">
      <c r="B670" s="7" t="s">
        <v>678</v>
      </c>
      <c r="C670" s="7">
        <v>93.48</v>
      </c>
      <c r="D670" s="7"/>
      <c r="F670" s="7">
        <v>93.48</v>
      </c>
    </row>
    <row r="671" spans="2:6" ht="15" customHeight="1">
      <c r="B671" s="7" t="s">
        <v>679</v>
      </c>
      <c r="C671" s="7">
        <v>65.459999999999994</v>
      </c>
      <c r="D671" s="7"/>
      <c r="F671" s="7">
        <v>65.459999999999994</v>
      </c>
    </row>
    <row r="672" spans="2:6" ht="15" customHeight="1">
      <c r="B672" s="7" t="s">
        <v>680</v>
      </c>
      <c r="C672" s="7">
        <v>20.02</v>
      </c>
      <c r="D672" s="7"/>
      <c r="F672" s="7">
        <v>20.02</v>
      </c>
    </row>
    <row r="673" spans="2:6" ht="15" customHeight="1">
      <c r="B673" s="7" t="s">
        <v>681</v>
      </c>
      <c r="C673" s="7">
        <v>18.91</v>
      </c>
      <c r="D673" s="7"/>
      <c r="F673" s="7">
        <v>18.91</v>
      </c>
    </row>
    <row r="674" spans="2:6" ht="15" customHeight="1">
      <c r="B674" s="7" t="s">
        <v>682</v>
      </c>
      <c r="C674" s="7">
        <v>31.98</v>
      </c>
      <c r="D674" s="7"/>
      <c r="F674" s="7">
        <v>31.98</v>
      </c>
    </row>
    <row r="675" spans="2:6" ht="15" customHeight="1">
      <c r="B675" s="7" t="s">
        <v>683</v>
      </c>
      <c r="C675" s="7">
        <v>25.54</v>
      </c>
      <c r="D675" s="7"/>
      <c r="F675" s="7">
        <v>25.54</v>
      </c>
    </row>
    <row r="676" spans="2:6" ht="15" customHeight="1">
      <c r="B676" s="7" t="s">
        <v>684</v>
      </c>
      <c r="C676" s="7">
        <v>34.5</v>
      </c>
      <c r="D676" s="7"/>
      <c r="F676" s="7">
        <v>34.5</v>
      </c>
    </row>
    <row r="677" spans="2:6" ht="15" customHeight="1">
      <c r="B677" s="7" t="s">
        <v>685</v>
      </c>
      <c r="C677" s="7">
        <v>61.48</v>
      </c>
      <c r="D677" s="7"/>
      <c r="F677" s="7">
        <v>61.48</v>
      </c>
    </row>
    <row r="678" spans="2:6" ht="15" customHeight="1">
      <c r="B678" s="7" t="s">
        <v>686</v>
      </c>
      <c r="C678" s="7">
        <v>158.88</v>
      </c>
      <c r="D678" s="7"/>
      <c r="F678" s="7">
        <v>158.88</v>
      </c>
    </row>
    <row r="679" spans="2:6" ht="15" customHeight="1">
      <c r="B679" s="7" t="s">
        <v>687</v>
      </c>
      <c r="C679" s="7">
        <v>28.35</v>
      </c>
      <c r="D679" s="7"/>
      <c r="F679" s="7">
        <v>28.35</v>
      </c>
    </row>
    <row r="680" spans="2:6" ht="15" customHeight="1">
      <c r="B680" s="7" t="s">
        <v>688</v>
      </c>
      <c r="C680" s="7">
        <v>5.94</v>
      </c>
      <c r="D680" s="7"/>
      <c r="F680" s="7">
        <v>5.94</v>
      </c>
    </row>
    <row r="681" spans="2:6" ht="15" customHeight="1">
      <c r="B681" s="7" t="s">
        <v>689</v>
      </c>
      <c r="C681" s="7">
        <v>59.56</v>
      </c>
      <c r="D681" s="7"/>
      <c r="F681" s="7">
        <v>59.56</v>
      </c>
    </row>
    <row r="682" spans="2:6" ht="15" customHeight="1">
      <c r="B682" s="7" t="s">
        <v>690</v>
      </c>
      <c r="C682" s="7">
        <v>32.880000000000003</v>
      </c>
      <c r="D682" s="7"/>
      <c r="F682" s="7">
        <v>32.880000000000003</v>
      </c>
    </row>
    <row r="683" spans="2:6" ht="15" customHeight="1">
      <c r="B683" s="7" t="s">
        <v>691</v>
      </c>
      <c r="C683" s="7">
        <v>52.91</v>
      </c>
      <c r="D683" s="7"/>
      <c r="F683" s="7">
        <v>52.91</v>
      </c>
    </row>
    <row r="684" spans="2:6" ht="15" customHeight="1">
      <c r="B684" s="7" t="s">
        <v>692</v>
      </c>
      <c r="C684" s="7">
        <v>167.63</v>
      </c>
      <c r="D684" s="7"/>
      <c r="F684" s="7">
        <v>167.63</v>
      </c>
    </row>
    <row r="685" spans="2:6" ht="15" customHeight="1">
      <c r="B685" s="7" t="s">
        <v>693</v>
      </c>
      <c r="C685" s="7">
        <v>53.08</v>
      </c>
      <c r="D685" s="7"/>
      <c r="F685" s="7">
        <v>53.08</v>
      </c>
    </row>
    <row r="686" spans="2:6" ht="15" customHeight="1">
      <c r="B686" s="7" t="s">
        <v>694</v>
      </c>
      <c r="C686" s="7">
        <v>11.64</v>
      </c>
      <c r="D686" s="7"/>
      <c r="F686" s="7">
        <v>11.64</v>
      </c>
    </row>
    <row r="687" spans="2:6" ht="15" customHeight="1">
      <c r="B687" s="7" t="s">
        <v>695</v>
      </c>
      <c r="C687" s="7">
        <v>112.6</v>
      </c>
      <c r="D687" s="7"/>
      <c r="F687" s="7">
        <v>112.6</v>
      </c>
    </row>
    <row r="688" spans="2:6" ht="15" customHeight="1">
      <c r="B688" s="7" t="s">
        <v>696</v>
      </c>
      <c r="C688" s="7">
        <v>106.62</v>
      </c>
      <c r="D688" s="7"/>
      <c r="F688" s="7">
        <v>106.62</v>
      </c>
    </row>
    <row r="689" spans="2:6" ht="15" customHeight="1">
      <c r="B689" s="7" t="s">
        <v>697</v>
      </c>
      <c r="C689" s="7">
        <v>64.67</v>
      </c>
      <c r="D689" s="7"/>
      <c r="F689" s="7">
        <v>64.67</v>
      </c>
    </row>
    <row r="690" spans="2:6" ht="15" customHeight="1">
      <c r="B690" s="7" t="s">
        <v>698</v>
      </c>
      <c r="C690" s="7">
        <v>13.41</v>
      </c>
      <c r="D690" s="7"/>
      <c r="F690" s="7">
        <v>13.41</v>
      </c>
    </row>
    <row r="691" spans="2:6" ht="15" customHeight="1">
      <c r="B691" s="7" t="s">
        <v>699</v>
      </c>
      <c r="C691" s="7">
        <v>91.81</v>
      </c>
      <c r="D691" s="7"/>
      <c r="F691" s="7">
        <v>91.81</v>
      </c>
    </row>
    <row r="692" spans="2:6" ht="15" customHeight="1">
      <c r="B692" s="7" t="s">
        <v>700</v>
      </c>
      <c r="C692" s="7">
        <v>26.78</v>
      </c>
      <c r="D692" s="7"/>
      <c r="F692" s="7">
        <v>26.78</v>
      </c>
    </row>
    <row r="693" spans="2:6" ht="15" customHeight="1">
      <c r="B693" s="7" t="s">
        <v>701</v>
      </c>
      <c r="C693" s="7">
        <v>36.33</v>
      </c>
      <c r="D693" s="7"/>
      <c r="F693" s="7">
        <v>36.33</v>
      </c>
    </row>
    <row r="694" spans="2:6" ht="15" customHeight="1">
      <c r="B694" s="7" t="s">
        <v>702</v>
      </c>
      <c r="C694" s="7">
        <v>41.35</v>
      </c>
      <c r="D694" s="7"/>
      <c r="F694" s="7">
        <v>41.35</v>
      </c>
    </row>
    <row r="695" spans="2:6" ht="15" customHeight="1">
      <c r="B695" s="7" t="s">
        <v>703</v>
      </c>
      <c r="C695" s="7">
        <v>98.95</v>
      </c>
      <c r="D695" s="7"/>
      <c r="F695" s="7">
        <v>98.95</v>
      </c>
    </row>
    <row r="696" spans="2:6" ht="15" customHeight="1">
      <c r="B696" s="7" t="s">
        <v>704</v>
      </c>
      <c r="C696" s="7">
        <v>68.7</v>
      </c>
      <c r="D696" s="7"/>
      <c r="F696" s="7">
        <v>68.7</v>
      </c>
    </row>
    <row r="697" spans="2:6" ht="15" customHeight="1">
      <c r="B697" s="7" t="s">
        <v>705</v>
      </c>
      <c r="C697" s="7">
        <v>43.66</v>
      </c>
      <c r="D697" s="7"/>
      <c r="F697" s="7">
        <v>43.66</v>
      </c>
    </row>
    <row r="698" spans="2:6" ht="15" customHeight="1">
      <c r="B698" s="7" t="s">
        <v>706</v>
      </c>
      <c r="C698" s="7">
        <v>82.57</v>
      </c>
      <c r="D698" s="7"/>
      <c r="F698" s="7">
        <v>82.57</v>
      </c>
    </row>
    <row r="699" spans="2:6" ht="15" customHeight="1">
      <c r="B699" s="7" t="s">
        <v>707</v>
      </c>
      <c r="C699" s="7">
        <v>85.39</v>
      </c>
      <c r="D699" s="7"/>
      <c r="F699" s="7">
        <v>85.39</v>
      </c>
    </row>
    <row r="700" spans="2:6" ht="15" customHeight="1">
      <c r="B700" s="7" t="s">
        <v>708</v>
      </c>
      <c r="C700" s="7">
        <v>50.9</v>
      </c>
      <c r="D700" s="7"/>
      <c r="F700" s="7">
        <v>50.9</v>
      </c>
    </row>
    <row r="701" spans="2:6" ht="15" customHeight="1">
      <c r="B701" s="7" t="s">
        <v>709</v>
      </c>
      <c r="C701" s="7">
        <v>206.69</v>
      </c>
      <c r="D701" s="7"/>
      <c r="F701" s="7">
        <v>206.69</v>
      </c>
    </row>
    <row r="702" spans="2:6" ht="15" customHeight="1">
      <c r="B702" s="7" t="s">
        <v>710</v>
      </c>
      <c r="C702" s="7">
        <v>105.79</v>
      </c>
      <c r="D702" s="7"/>
      <c r="F702" s="7">
        <v>105.79</v>
      </c>
    </row>
    <row r="703" spans="2:6" ht="15" customHeight="1">
      <c r="B703" s="7" t="s">
        <v>711</v>
      </c>
      <c r="C703" s="7">
        <v>44.5</v>
      </c>
      <c r="D703" s="7"/>
      <c r="F703" s="7">
        <v>44.5</v>
      </c>
    </row>
    <row r="704" spans="2:6" ht="15" customHeight="1">
      <c r="B704" s="7" t="s">
        <v>712</v>
      </c>
      <c r="C704" s="7">
        <v>27.71</v>
      </c>
      <c r="D704" s="7"/>
      <c r="F704" s="7">
        <v>27.71</v>
      </c>
    </row>
    <row r="705" spans="2:6" ht="15" customHeight="1">
      <c r="B705" s="7" t="s">
        <v>713</v>
      </c>
      <c r="C705" s="7">
        <v>86.39</v>
      </c>
      <c r="D705" s="7"/>
      <c r="F705" s="7">
        <v>86.39</v>
      </c>
    </row>
    <row r="706" spans="2:6" ht="15" customHeight="1">
      <c r="B706" s="7" t="s">
        <v>714</v>
      </c>
      <c r="C706" s="7">
        <v>72.930000000000007</v>
      </c>
      <c r="D706" s="7"/>
      <c r="F706" s="7">
        <v>72.930000000000007</v>
      </c>
    </row>
    <row r="707" spans="2:6" ht="15" customHeight="1">
      <c r="B707" s="7" t="s">
        <v>715</v>
      </c>
      <c r="C707" s="7">
        <v>18.899999999999999</v>
      </c>
      <c r="D707" s="7"/>
      <c r="F707" s="7">
        <v>18.899999999999999</v>
      </c>
    </row>
    <row r="708" spans="2:6" ht="15" customHeight="1">
      <c r="B708" s="7" t="s">
        <v>716</v>
      </c>
      <c r="C708" s="7">
        <v>24.39</v>
      </c>
      <c r="D708" s="7"/>
      <c r="F708" s="7">
        <v>24.39</v>
      </c>
    </row>
    <row r="709" spans="2:6" ht="15" customHeight="1">
      <c r="B709" s="7" t="s">
        <v>717</v>
      </c>
      <c r="C709" s="7">
        <v>142.19999999999999</v>
      </c>
      <c r="D709" s="7"/>
      <c r="F709" s="7">
        <v>142.19999999999999</v>
      </c>
    </row>
    <row r="710" spans="2:6" ht="15" customHeight="1">
      <c r="B710" s="7" t="s">
        <v>718</v>
      </c>
      <c r="C710" s="7">
        <v>27.85</v>
      </c>
      <c r="D710" s="7"/>
      <c r="F710" s="7">
        <v>27.85</v>
      </c>
    </row>
    <row r="711" spans="2:6" ht="15" customHeight="1">
      <c r="B711" s="7" t="s">
        <v>719</v>
      </c>
      <c r="C711" s="7">
        <v>20.09</v>
      </c>
      <c r="D711" s="7"/>
      <c r="F711" s="7">
        <v>20.09</v>
      </c>
    </row>
    <row r="712" spans="2:6" ht="15" customHeight="1">
      <c r="B712" s="7" t="s">
        <v>720</v>
      </c>
      <c r="C712" s="7">
        <v>35.590000000000003</v>
      </c>
      <c r="D712" s="7"/>
      <c r="F712" s="7">
        <v>35.590000000000003</v>
      </c>
    </row>
    <row r="713" spans="2:6" ht="15" customHeight="1">
      <c r="B713" s="7" t="s">
        <v>721</v>
      </c>
      <c r="C713" s="7">
        <v>56.41</v>
      </c>
      <c r="D713" s="7"/>
      <c r="F713" s="7">
        <v>56.41</v>
      </c>
    </row>
    <row r="714" spans="2:6" ht="15" customHeight="1">
      <c r="B714" s="7" t="s">
        <v>722</v>
      </c>
      <c r="C714" s="7">
        <v>14.35</v>
      </c>
      <c r="D714" s="7"/>
      <c r="F714" s="7">
        <v>14.35</v>
      </c>
    </row>
    <row r="715" spans="2:6" ht="15" customHeight="1">
      <c r="B715" s="7" t="s">
        <v>723</v>
      </c>
      <c r="C715" s="7">
        <v>38.840000000000003</v>
      </c>
      <c r="D715" s="7"/>
      <c r="F715" s="7">
        <v>38.840000000000003</v>
      </c>
    </row>
    <row r="716" spans="2:6" ht="15" customHeight="1">
      <c r="B716" s="7" t="s">
        <v>724</v>
      </c>
      <c r="C716" s="7">
        <v>123.09</v>
      </c>
      <c r="D716" s="7"/>
      <c r="F716" s="7">
        <v>123.09</v>
      </c>
    </row>
    <row r="717" spans="2:6" ht="15" customHeight="1">
      <c r="B717" s="7" t="s">
        <v>725</v>
      </c>
      <c r="C717" s="7">
        <v>91.18</v>
      </c>
      <c r="D717" s="7"/>
      <c r="F717" s="7">
        <v>91.18</v>
      </c>
    </row>
    <row r="718" spans="2:6" ht="15" customHeight="1">
      <c r="B718" s="7" t="s">
        <v>726</v>
      </c>
      <c r="C718" s="7">
        <v>194</v>
      </c>
      <c r="D718" s="7"/>
      <c r="F718" s="7">
        <v>194</v>
      </c>
    </row>
    <row r="719" spans="2:6" ht="15" customHeight="1">
      <c r="B719" s="7" t="s">
        <v>727</v>
      </c>
      <c r="C719" s="7">
        <v>456.46</v>
      </c>
      <c r="D719" s="7"/>
      <c r="F719" s="7">
        <v>456.46</v>
      </c>
    </row>
    <row r="720" spans="2:6" ht="15" customHeight="1">
      <c r="B720" s="7" t="s">
        <v>728</v>
      </c>
      <c r="C720" s="7">
        <v>29.63</v>
      </c>
      <c r="D720" s="7"/>
      <c r="F720" s="7">
        <v>29.63</v>
      </c>
    </row>
    <row r="721" spans="2:6" ht="15" customHeight="1">
      <c r="B721" s="7" t="s">
        <v>729</v>
      </c>
      <c r="C721" s="7">
        <v>37.380000000000003</v>
      </c>
      <c r="D721" s="7"/>
      <c r="F721" s="7">
        <v>37.380000000000003</v>
      </c>
    </row>
    <row r="722" spans="2:6" ht="15" customHeight="1">
      <c r="B722" s="7" t="s">
        <v>730</v>
      </c>
      <c r="C722" s="7">
        <v>80.36</v>
      </c>
      <c r="D722" s="7"/>
      <c r="F722" s="7">
        <v>80.36</v>
      </c>
    </row>
    <row r="723" spans="2:6" ht="15" customHeight="1">
      <c r="B723" s="7" t="s">
        <v>731</v>
      </c>
      <c r="C723" s="7">
        <v>94.37</v>
      </c>
      <c r="D723" s="7"/>
      <c r="F723" s="7">
        <v>94.37</v>
      </c>
    </row>
    <row r="724" spans="2:6" ht="15" customHeight="1">
      <c r="B724" s="7" t="s">
        <v>732</v>
      </c>
      <c r="C724" s="7">
        <v>18.91</v>
      </c>
      <c r="D724" s="7"/>
      <c r="F724" s="7">
        <v>18.91</v>
      </c>
    </row>
    <row r="725" spans="2:6" ht="15" customHeight="1">
      <c r="B725" s="7" t="s">
        <v>733</v>
      </c>
      <c r="C725" s="7">
        <v>112</v>
      </c>
      <c r="D725" s="7"/>
      <c r="F725" s="7">
        <v>112</v>
      </c>
    </row>
    <row r="726" spans="2:6" ht="15" customHeight="1">
      <c r="B726" s="7" t="s">
        <v>734</v>
      </c>
      <c r="C726" s="7">
        <v>17.21</v>
      </c>
      <c r="D726" s="7"/>
      <c r="F726" s="7">
        <v>17.21</v>
      </c>
    </row>
    <row r="727" spans="2:6" ht="15" customHeight="1">
      <c r="B727" s="7" t="s">
        <v>735</v>
      </c>
      <c r="C727" s="7">
        <v>33.31</v>
      </c>
      <c r="D727" s="7"/>
      <c r="F727" s="7">
        <v>33.31</v>
      </c>
    </row>
    <row r="728" spans="2:6" ht="15" customHeight="1">
      <c r="B728" s="7" t="s">
        <v>736</v>
      </c>
      <c r="C728" s="7">
        <v>179.1</v>
      </c>
      <c r="D728" s="7"/>
      <c r="F728" s="7">
        <v>179.1</v>
      </c>
    </row>
    <row r="729" spans="2:6" ht="15" customHeight="1">
      <c r="B729" s="7" t="s">
        <v>737</v>
      </c>
      <c r="C729" s="7">
        <v>67.36</v>
      </c>
      <c r="D729" s="7"/>
      <c r="F729" s="7">
        <v>67.36</v>
      </c>
    </row>
    <row r="730" spans="2:6" ht="15" customHeight="1">
      <c r="B730" s="7" t="s">
        <v>738</v>
      </c>
      <c r="C730" s="7">
        <v>58.82</v>
      </c>
      <c r="D730" s="7"/>
      <c r="F730" s="7">
        <v>58.82</v>
      </c>
    </row>
    <row r="731" spans="2:6" ht="15" customHeight="1">
      <c r="B731" s="7" t="s">
        <v>739</v>
      </c>
      <c r="C731" s="7">
        <v>69.23</v>
      </c>
      <c r="D731" s="7"/>
      <c r="F731" s="7">
        <v>69.23</v>
      </c>
    </row>
    <row r="732" spans="2:6" ht="15" customHeight="1">
      <c r="B732" s="7" t="s">
        <v>740</v>
      </c>
      <c r="C732" s="7">
        <v>224</v>
      </c>
      <c r="D732" s="7"/>
      <c r="F732" s="7">
        <v>224</v>
      </c>
    </row>
    <row r="733" spans="2:6" ht="15" customHeight="1">
      <c r="B733" s="7" t="s">
        <v>741</v>
      </c>
      <c r="C733" s="7">
        <v>300.66000000000003</v>
      </c>
      <c r="D733" s="7"/>
      <c r="F733" s="7">
        <v>300.66000000000003</v>
      </c>
    </row>
    <row r="734" spans="2:6" ht="15" customHeight="1">
      <c r="B734" s="7" t="s">
        <v>742</v>
      </c>
      <c r="C734" s="7">
        <v>88.88</v>
      </c>
      <c r="D734" s="7"/>
      <c r="F734" s="7">
        <v>88.88</v>
      </c>
    </row>
    <row r="735" spans="2:6" ht="15" customHeight="1">
      <c r="B735" s="7" t="s">
        <v>743</v>
      </c>
      <c r="C735" s="7">
        <v>41.73</v>
      </c>
      <c r="D735" s="7"/>
      <c r="F735" s="7">
        <v>41.73</v>
      </c>
    </row>
    <row r="736" spans="2:6" ht="15" customHeight="1">
      <c r="B736" s="7" t="s">
        <v>744</v>
      </c>
      <c r="C736" s="7">
        <v>42.26</v>
      </c>
      <c r="D736" s="7"/>
      <c r="F736" s="7">
        <v>42.26</v>
      </c>
    </row>
    <row r="737" spans="2:6" ht="15" customHeight="1">
      <c r="B737" s="7" t="s">
        <v>745</v>
      </c>
      <c r="C737" s="7">
        <v>129.46</v>
      </c>
      <c r="D737" s="7"/>
      <c r="F737" s="7">
        <v>129.46</v>
      </c>
    </row>
    <row r="738" spans="2:6" ht="15" customHeight="1">
      <c r="B738" s="7" t="s">
        <v>746</v>
      </c>
      <c r="C738" s="7">
        <v>38.18</v>
      </c>
      <c r="D738" s="7"/>
      <c r="F738" s="7">
        <v>38.18</v>
      </c>
    </row>
    <row r="739" spans="2:6" ht="15" customHeight="1">
      <c r="B739" s="7" t="s">
        <v>747</v>
      </c>
      <c r="C739" s="7">
        <v>20.329999999999998</v>
      </c>
      <c r="D739" s="7"/>
      <c r="F739" s="7">
        <v>20.329999999999998</v>
      </c>
    </row>
    <row r="740" spans="2:6" ht="15" customHeight="1">
      <c r="B740" s="7" t="s">
        <v>748</v>
      </c>
      <c r="C740" s="7">
        <v>38.56</v>
      </c>
      <c r="D740" s="7"/>
      <c r="F740" s="7">
        <v>38.56</v>
      </c>
    </row>
    <row r="741" spans="2:6" ht="15" customHeight="1">
      <c r="B741" s="7" t="s">
        <v>749</v>
      </c>
      <c r="C741" s="7">
        <v>39.43</v>
      </c>
      <c r="D741" s="7"/>
      <c r="F741" s="7">
        <v>39.43</v>
      </c>
    </row>
    <row r="742" spans="2:6" ht="15" customHeight="1">
      <c r="B742" s="7" t="s">
        <v>750</v>
      </c>
      <c r="C742" s="7">
        <v>48.71</v>
      </c>
      <c r="D742" s="7"/>
      <c r="F742" s="7">
        <v>48.71</v>
      </c>
    </row>
    <row r="743" spans="2:6" ht="15" customHeight="1">
      <c r="B743" s="7" t="s">
        <v>751</v>
      </c>
      <c r="C743" s="7">
        <v>163.41999999999999</v>
      </c>
      <c r="D743" s="7"/>
      <c r="F743" s="7">
        <v>163.41999999999999</v>
      </c>
    </row>
    <row r="744" spans="2:6" ht="15" customHeight="1">
      <c r="B744" s="7" t="s">
        <v>752</v>
      </c>
      <c r="C744" s="7">
        <v>23.23</v>
      </c>
      <c r="D744" s="7"/>
      <c r="F744" s="7">
        <v>23.23</v>
      </c>
    </row>
    <row r="745" spans="2:6" ht="15" customHeight="1">
      <c r="B745" s="7" t="s">
        <v>753</v>
      </c>
      <c r="C745" s="7">
        <v>13.41</v>
      </c>
      <c r="D745" s="7"/>
      <c r="F745" s="7">
        <v>13.41</v>
      </c>
    </row>
    <row r="746" spans="2:6" ht="15" customHeight="1">
      <c r="B746" s="7" t="s">
        <v>754</v>
      </c>
      <c r="C746" s="7">
        <v>88.49</v>
      </c>
      <c r="D746" s="7"/>
      <c r="F746" s="7">
        <v>88.49</v>
      </c>
    </row>
    <row r="747" spans="2:6" ht="15" customHeight="1">
      <c r="B747" s="7" t="s">
        <v>755</v>
      </c>
      <c r="C747" s="7">
        <v>529.20000000000005</v>
      </c>
      <c r="D747" s="7"/>
      <c r="F747" s="7">
        <v>529.20000000000005</v>
      </c>
    </row>
    <row r="748" spans="2:6" ht="15" customHeight="1">
      <c r="B748" s="7" t="s">
        <v>756</v>
      </c>
      <c r="C748" s="7">
        <v>25.87</v>
      </c>
      <c r="D748" s="7"/>
      <c r="F748" s="7">
        <v>25.87</v>
      </c>
    </row>
    <row r="749" spans="2:6" ht="15" customHeight="1">
      <c r="B749" s="7" t="s">
        <v>757</v>
      </c>
      <c r="C749" s="7">
        <v>249.02</v>
      </c>
      <c r="D749" s="7"/>
      <c r="F749" s="7">
        <v>249.02</v>
      </c>
    </row>
    <row r="750" spans="2:6" ht="15" customHeight="1">
      <c r="B750" s="7" t="s">
        <v>758</v>
      </c>
      <c r="C750" s="7">
        <v>34.549999999999997</v>
      </c>
      <c r="D750" s="7"/>
      <c r="F750" s="7">
        <v>34.549999999999997</v>
      </c>
    </row>
    <row r="751" spans="2:6" ht="15" customHeight="1">
      <c r="B751" s="7" t="s">
        <v>759</v>
      </c>
      <c r="C751" s="7">
        <v>42.32</v>
      </c>
      <c r="D751" s="7"/>
      <c r="F751" s="7">
        <v>42.32</v>
      </c>
    </row>
    <row r="752" spans="2:6" ht="15" customHeight="1">
      <c r="B752" s="7" t="s">
        <v>760</v>
      </c>
      <c r="C752" s="7">
        <v>62.28</v>
      </c>
      <c r="D752" s="7"/>
      <c r="F752" s="7">
        <v>62.28</v>
      </c>
    </row>
    <row r="753" spans="2:6" ht="15" customHeight="1">
      <c r="B753" s="7" t="s">
        <v>761</v>
      </c>
      <c r="C753" s="7">
        <v>66.180000000000007</v>
      </c>
      <c r="D753" s="7"/>
      <c r="F753" s="7">
        <v>66.180000000000007</v>
      </c>
    </row>
    <row r="754" spans="2:6" ht="15" customHeight="1">
      <c r="B754" s="7" t="s">
        <v>762</v>
      </c>
      <c r="C754" s="7">
        <v>56</v>
      </c>
      <c r="D754" s="7"/>
      <c r="F754" s="7">
        <v>56</v>
      </c>
    </row>
    <row r="755" spans="2:6" ht="15" customHeight="1">
      <c r="B755" s="7" t="s">
        <v>763</v>
      </c>
      <c r="C755" s="7">
        <v>50.58</v>
      </c>
      <c r="D755" s="7"/>
      <c r="F755" s="7">
        <v>50.58</v>
      </c>
    </row>
    <row r="756" spans="2:6" ht="15" customHeight="1">
      <c r="B756" s="7" t="s">
        <v>764</v>
      </c>
      <c r="C756" s="7">
        <v>37.82</v>
      </c>
      <c r="D756" s="7"/>
      <c r="F756" s="7">
        <v>37.82</v>
      </c>
    </row>
    <row r="757" spans="2:6" ht="15" customHeight="1">
      <c r="B757" s="7" t="s">
        <v>765</v>
      </c>
      <c r="C757" s="7">
        <v>12.75</v>
      </c>
      <c r="D757" s="7"/>
      <c r="F757" s="7">
        <v>12.75</v>
      </c>
    </row>
    <row r="758" spans="2:6" ht="15" customHeight="1">
      <c r="B758" s="7" t="s">
        <v>766</v>
      </c>
      <c r="C758" s="7">
        <v>46.24</v>
      </c>
      <c r="D758" s="7"/>
      <c r="F758" s="7">
        <v>46.24</v>
      </c>
    </row>
    <row r="759" spans="2:6" ht="15" customHeight="1">
      <c r="B759" s="7" t="s">
        <v>767</v>
      </c>
      <c r="C759" s="7">
        <v>24.2</v>
      </c>
      <c r="D759" s="7"/>
      <c r="F759" s="7">
        <v>24.2</v>
      </c>
    </row>
    <row r="760" spans="2:6" ht="15" customHeight="1">
      <c r="B760" s="7" t="s">
        <v>768</v>
      </c>
      <c r="C760" s="7">
        <v>15.53</v>
      </c>
      <c r="D760" s="7"/>
      <c r="F760" s="7">
        <v>15.53</v>
      </c>
    </row>
    <row r="761" spans="2:6" ht="15" customHeight="1">
      <c r="B761" s="7" t="s">
        <v>769</v>
      </c>
      <c r="C761" s="7">
        <v>25.54</v>
      </c>
      <c r="D761" s="7"/>
      <c r="F761" s="7">
        <v>25.54</v>
      </c>
    </row>
    <row r="762" spans="2:6" ht="15" customHeight="1">
      <c r="B762" s="7" t="s">
        <v>770</v>
      </c>
      <c r="C762" s="7">
        <v>102.06</v>
      </c>
      <c r="D762" s="7"/>
      <c r="F762" s="7">
        <v>102.06</v>
      </c>
    </row>
    <row r="763" spans="2:6" ht="15" customHeight="1">
      <c r="B763" s="7" t="s">
        <v>771</v>
      </c>
      <c r="C763" s="7">
        <v>14.53</v>
      </c>
      <c r="D763" s="7"/>
      <c r="F763" s="7">
        <v>14.53</v>
      </c>
    </row>
    <row r="764" spans="2:6" ht="15" customHeight="1">
      <c r="B764" s="7" t="s">
        <v>772</v>
      </c>
      <c r="C764" s="7">
        <v>36.57</v>
      </c>
      <c r="D764" s="7"/>
      <c r="F764" s="7">
        <v>36.57</v>
      </c>
    </row>
    <row r="765" spans="2:6" ht="15" customHeight="1">
      <c r="B765" s="7" t="s">
        <v>773</v>
      </c>
      <c r="C765" s="7">
        <v>82.14</v>
      </c>
      <c r="D765" s="7"/>
      <c r="F765" s="7">
        <v>82.14</v>
      </c>
    </row>
    <row r="766" spans="2:6" ht="15" customHeight="1">
      <c r="B766" s="7" t="s">
        <v>774</v>
      </c>
      <c r="C766" s="7">
        <v>46.63</v>
      </c>
      <c r="D766" s="7"/>
      <c r="F766" s="7">
        <v>46.63</v>
      </c>
    </row>
    <row r="767" spans="2:6" ht="15" customHeight="1">
      <c r="B767" s="7" t="s">
        <v>775</v>
      </c>
      <c r="C767" s="7">
        <v>186.12</v>
      </c>
      <c r="D767" s="7"/>
      <c r="F767" s="7">
        <v>186.12</v>
      </c>
    </row>
    <row r="768" spans="2:6" ht="15" customHeight="1">
      <c r="B768" s="7" t="s">
        <v>776</v>
      </c>
      <c r="C768" s="7">
        <v>35.33</v>
      </c>
      <c r="D768" s="7"/>
      <c r="F768" s="7">
        <v>35.33</v>
      </c>
    </row>
    <row r="769" spans="2:6" ht="15" customHeight="1">
      <c r="B769" s="7" t="s">
        <v>777</v>
      </c>
      <c r="C769" s="7">
        <v>21.64</v>
      </c>
      <c r="D769" s="7"/>
      <c r="F769" s="7">
        <v>21.64</v>
      </c>
    </row>
    <row r="770" spans="2:6" ht="15" customHeight="1">
      <c r="B770" s="7" t="s">
        <v>778</v>
      </c>
      <c r="C770" s="7">
        <v>29.76</v>
      </c>
      <c r="D770" s="7"/>
      <c r="F770" s="7">
        <v>29.76</v>
      </c>
    </row>
    <row r="771" spans="2:6" ht="15" customHeight="1">
      <c r="B771" s="7" t="s">
        <v>779</v>
      </c>
      <c r="C771" s="7">
        <v>129.19999999999999</v>
      </c>
      <c r="D771" s="7"/>
      <c r="F771" s="7">
        <v>129.19999999999999</v>
      </c>
    </row>
    <row r="772" spans="2:6" ht="15" customHeight="1">
      <c r="B772" s="7" t="s">
        <v>780</v>
      </c>
      <c r="C772" s="7">
        <v>17.8</v>
      </c>
      <c r="D772" s="7"/>
      <c r="F772" s="7">
        <v>17.8</v>
      </c>
    </row>
    <row r="773" spans="2:6" ht="15" customHeight="1">
      <c r="B773" s="7" t="s">
        <v>781</v>
      </c>
      <c r="C773" s="7">
        <v>39.409999999999997</v>
      </c>
      <c r="D773" s="7"/>
      <c r="F773" s="7">
        <v>39.409999999999997</v>
      </c>
    </row>
    <row r="774" spans="2:6" ht="15" customHeight="1">
      <c r="B774" s="7" t="s">
        <v>782</v>
      </c>
      <c r="C774" s="7">
        <v>120.93</v>
      </c>
      <c r="D774" s="7"/>
      <c r="F774" s="7">
        <v>120.93</v>
      </c>
    </row>
    <row r="775" spans="2:6" ht="15" customHeight="1">
      <c r="B775" s="7" t="s">
        <v>783</v>
      </c>
      <c r="C775" s="7">
        <v>11.25</v>
      </c>
      <c r="D775" s="7"/>
      <c r="F775" s="7">
        <v>11.25</v>
      </c>
    </row>
    <row r="776" spans="2:6" ht="15" customHeight="1">
      <c r="B776" s="7" t="s">
        <v>784</v>
      </c>
      <c r="C776" s="7">
        <v>68.19</v>
      </c>
      <c r="D776" s="7"/>
      <c r="F776" s="7">
        <v>68.19</v>
      </c>
    </row>
    <row r="777" spans="2:6" ht="15" customHeight="1">
      <c r="B777" s="7" t="s">
        <v>785</v>
      </c>
      <c r="C777" s="7">
        <v>94.44</v>
      </c>
      <c r="D777" s="7"/>
      <c r="F777" s="7">
        <v>94.44</v>
      </c>
    </row>
    <row r="778" spans="2:6" ht="15" customHeight="1">
      <c r="B778" s="7" t="s">
        <v>786</v>
      </c>
      <c r="C778" s="7">
        <v>28.98</v>
      </c>
      <c r="D778" s="7"/>
      <c r="F778" s="7">
        <v>28.98</v>
      </c>
    </row>
    <row r="779" spans="2:6" ht="15" customHeight="1">
      <c r="B779" s="7" t="s">
        <v>787</v>
      </c>
      <c r="C779" s="7">
        <v>11.33</v>
      </c>
      <c r="D779" s="7"/>
      <c r="F779" s="7">
        <v>11.33</v>
      </c>
    </row>
    <row r="780" spans="2:6" ht="15" customHeight="1">
      <c r="B780" s="7" t="s">
        <v>788</v>
      </c>
      <c r="C780" s="7">
        <v>144.91</v>
      </c>
      <c r="D780" s="7"/>
      <c r="F780" s="7">
        <v>144.91</v>
      </c>
    </row>
    <row r="781" spans="2:6" ht="15" customHeight="1">
      <c r="B781" s="7" t="s">
        <v>789</v>
      </c>
      <c r="C781" s="7">
        <v>180.73</v>
      </c>
      <c r="D781" s="7"/>
      <c r="F781" s="7">
        <v>180.73</v>
      </c>
    </row>
    <row r="782" spans="2:6" ht="15" customHeight="1">
      <c r="B782" s="7" t="s">
        <v>790</v>
      </c>
      <c r="C782" s="7">
        <v>51</v>
      </c>
      <c r="D782" s="7"/>
      <c r="F782" s="7">
        <v>51</v>
      </c>
    </row>
    <row r="783" spans="2:6" ht="15" customHeight="1">
      <c r="B783" s="7" t="s">
        <v>791</v>
      </c>
      <c r="C783" s="7">
        <v>16.91</v>
      </c>
      <c r="D783" s="7"/>
      <c r="F783" s="7">
        <v>16.91</v>
      </c>
    </row>
    <row r="784" spans="2:6" ht="15" customHeight="1">
      <c r="B784" s="7" t="s">
        <v>792</v>
      </c>
      <c r="C784" s="7">
        <v>532.09</v>
      </c>
      <c r="D784" s="7"/>
      <c r="F784" s="7">
        <v>532.09</v>
      </c>
    </row>
    <row r="785" spans="2:6" ht="15" customHeight="1">
      <c r="B785" s="7" t="s">
        <v>793</v>
      </c>
      <c r="C785" s="7">
        <v>57.4</v>
      </c>
      <c r="D785" s="7"/>
      <c r="F785" s="7">
        <v>57.4</v>
      </c>
    </row>
    <row r="786" spans="2:6" ht="15" customHeight="1">
      <c r="B786" s="7" t="s">
        <v>794</v>
      </c>
      <c r="C786" s="7">
        <v>23.01</v>
      </c>
      <c r="D786" s="7"/>
      <c r="F786" s="7">
        <v>23.01</v>
      </c>
    </row>
    <row r="787" spans="2:6" ht="15" customHeight="1">
      <c r="B787" s="7" t="s">
        <v>795</v>
      </c>
      <c r="C787" s="7">
        <v>44.5</v>
      </c>
      <c r="D787" s="7"/>
      <c r="F787" s="7">
        <v>44.5</v>
      </c>
    </row>
    <row r="788" spans="2:6" ht="15" customHeight="1">
      <c r="B788" s="7" t="s">
        <v>796</v>
      </c>
      <c r="C788" s="7">
        <v>105.53</v>
      </c>
      <c r="D788" s="7"/>
      <c r="F788" s="7">
        <v>105.53</v>
      </c>
    </row>
    <row r="789" spans="2:6" ht="15" customHeight="1">
      <c r="B789" s="7" t="s">
        <v>797</v>
      </c>
      <c r="C789" s="7">
        <v>168</v>
      </c>
      <c r="D789" s="7"/>
      <c r="F789" s="7">
        <v>168</v>
      </c>
    </row>
    <row r="790" spans="2:6" ht="15" customHeight="1">
      <c r="B790" s="7" t="s">
        <v>798</v>
      </c>
      <c r="C790" s="7">
        <v>71.569999999999993</v>
      </c>
      <c r="D790" s="7"/>
      <c r="F790" s="7">
        <v>71.569999999999993</v>
      </c>
    </row>
    <row r="791" spans="2:6" ht="15" customHeight="1">
      <c r="B791" s="7" t="s">
        <v>799</v>
      </c>
      <c r="C791" s="7">
        <v>129.46</v>
      </c>
      <c r="D791" s="7"/>
      <c r="F791" s="7">
        <v>129.46</v>
      </c>
    </row>
    <row r="792" spans="2:6" ht="15" customHeight="1">
      <c r="B792" s="7" t="s">
        <v>800</v>
      </c>
      <c r="C792" s="7">
        <v>70.34</v>
      </c>
      <c r="D792" s="7"/>
      <c r="F792" s="7">
        <v>70.34</v>
      </c>
    </row>
    <row r="793" spans="2:6" ht="15" customHeight="1">
      <c r="B793" s="7" t="s">
        <v>801</v>
      </c>
      <c r="C793" s="7">
        <v>143.51</v>
      </c>
      <c r="D793" s="7"/>
      <c r="F793" s="7">
        <v>143.51</v>
      </c>
    </row>
    <row r="794" spans="2:6" ht="15" customHeight="1">
      <c r="B794" s="7" t="s">
        <v>802</v>
      </c>
      <c r="C794" s="7">
        <v>136.02000000000001</v>
      </c>
      <c r="D794" s="7"/>
      <c r="F794" s="7">
        <v>136.02000000000001</v>
      </c>
    </row>
    <row r="795" spans="2:6" ht="15" customHeight="1">
      <c r="B795" s="7" t="s">
        <v>803</v>
      </c>
      <c r="C795" s="7">
        <v>12.29</v>
      </c>
      <c r="D795" s="7"/>
      <c r="F795" s="7">
        <v>12.29</v>
      </c>
    </row>
    <row r="796" spans="2:6" ht="15" customHeight="1">
      <c r="B796" s="7" t="s">
        <v>804</v>
      </c>
      <c r="C796" s="7">
        <v>33.99</v>
      </c>
      <c r="D796" s="7"/>
      <c r="F796" s="7">
        <v>33.99</v>
      </c>
    </row>
    <row r="797" spans="2:6" ht="15" customHeight="1">
      <c r="B797" s="7" t="s">
        <v>805</v>
      </c>
      <c r="C797" s="7">
        <v>48.08</v>
      </c>
      <c r="D797" s="7"/>
      <c r="F797" s="7">
        <v>48.08</v>
      </c>
    </row>
    <row r="798" spans="2:6" ht="15" customHeight="1">
      <c r="B798" s="7" t="s">
        <v>806</v>
      </c>
      <c r="C798" s="7">
        <v>39.28</v>
      </c>
      <c r="D798" s="7"/>
      <c r="F798" s="7">
        <v>39.28</v>
      </c>
    </row>
    <row r="799" spans="2:6" ht="15" customHeight="1">
      <c r="B799" s="7" t="s">
        <v>807</v>
      </c>
      <c r="C799" s="7">
        <v>20.65</v>
      </c>
      <c r="D799" s="7"/>
      <c r="F799" s="7">
        <v>20.65</v>
      </c>
    </row>
    <row r="800" spans="2:6" ht="15" customHeight="1">
      <c r="B800" s="7" t="s">
        <v>808</v>
      </c>
      <c r="C800" s="7">
        <v>40.29</v>
      </c>
      <c r="D800" s="7"/>
      <c r="F800" s="7">
        <v>40.29</v>
      </c>
    </row>
    <row r="801" spans="2:6" ht="15" customHeight="1">
      <c r="B801" s="7" t="s">
        <v>809</v>
      </c>
      <c r="C801" s="7">
        <v>49.47</v>
      </c>
      <c r="D801" s="7"/>
      <c r="F801" s="7">
        <v>49.47</v>
      </c>
    </row>
    <row r="802" spans="2:6" ht="15" customHeight="1">
      <c r="B802" s="7" t="s">
        <v>810</v>
      </c>
      <c r="C802" s="7">
        <v>25.54</v>
      </c>
      <c r="D802" s="7"/>
      <c r="F802" s="7">
        <v>25.54</v>
      </c>
    </row>
    <row r="803" spans="2:6" ht="15" customHeight="1">
      <c r="B803" s="7" t="s">
        <v>811</v>
      </c>
      <c r="C803" s="7">
        <v>72.56</v>
      </c>
      <c r="D803" s="7"/>
      <c r="F803" s="7">
        <v>72.56</v>
      </c>
    </row>
    <row r="804" spans="2:6" ht="15" customHeight="1">
      <c r="B804" s="7" t="s">
        <v>812</v>
      </c>
      <c r="C804" s="7">
        <v>36.21</v>
      </c>
      <c r="D804" s="7"/>
      <c r="F804" s="7">
        <v>36.21</v>
      </c>
    </row>
    <row r="805" spans="2:6" ht="15" customHeight="1">
      <c r="B805" s="7" t="s">
        <v>813</v>
      </c>
      <c r="C805" s="7">
        <v>74.3</v>
      </c>
      <c r="D805" s="7"/>
      <c r="F805" s="7">
        <v>74.3</v>
      </c>
    </row>
    <row r="806" spans="2:6" ht="15" customHeight="1">
      <c r="B806" s="7" t="s">
        <v>814</v>
      </c>
      <c r="C806" s="7">
        <v>18.71</v>
      </c>
      <c r="D806" s="7"/>
      <c r="F806" s="7">
        <v>18.71</v>
      </c>
    </row>
    <row r="807" spans="2:6" ht="15" customHeight="1">
      <c r="B807" s="7" t="s">
        <v>815</v>
      </c>
      <c r="C807" s="7">
        <v>94.44</v>
      </c>
      <c r="D807" s="7"/>
      <c r="F807" s="7">
        <v>94.44</v>
      </c>
    </row>
    <row r="808" spans="2:6" ht="15" customHeight="1">
      <c r="B808" s="7" t="s">
        <v>816</v>
      </c>
      <c r="C808" s="7">
        <v>82.9</v>
      </c>
      <c r="D808" s="7"/>
      <c r="F808" s="7">
        <v>82.9</v>
      </c>
    </row>
    <row r="809" spans="2:6" ht="15" customHeight="1">
      <c r="B809" s="7" t="s">
        <v>817</v>
      </c>
      <c r="C809" s="7">
        <v>18.32</v>
      </c>
      <c r="D809" s="7"/>
      <c r="F809" s="7">
        <v>18.32</v>
      </c>
    </row>
    <row r="810" spans="2:6" ht="15" customHeight="1">
      <c r="B810" s="7" t="s">
        <v>818</v>
      </c>
      <c r="C810" s="7">
        <v>20.09</v>
      </c>
      <c r="D810" s="7"/>
      <c r="F810" s="7">
        <v>20.09</v>
      </c>
    </row>
    <row r="811" spans="2:6" ht="15" customHeight="1">
      <c r="B811" s="7" t="s">
        <v>819</v>
      </c>
      <c r="C811" s="7">
        <v>182.64</v>
      </c>
      <c r="D811" s="7"/>
      <c r="F811" s="7">
        <v>182.64</v>
      </c>
    </row>
    <row r="812" spans="2:6" ht="15" customHeight="1">
      <c r="B812" s="7" t="s">
        <v>820</v>
      </c>
      <c r="C812" s="7">
        <v>25.92</v>
      </c>
      <c r="D812" s="7"/>
      <c r="F812" s="7">
        <v>25.92</v>
      </c>
    </row>
    <row r="813" spans="2:6" ht="15" customHeight="1">
      <c r="B813" s="7" t="s">
        <v>821</v>
      </c>
      <c r="C813" s="7">
        <v>28.82</v>
      </c>
      <c r="D813" s="7"/>
      <c r="F813" s="7">
        <v>28.82</v>
      </c>
    </row>
    <row r="814" spans="2:6" ht="15" customHeight="1">
      <c r="B814" s="7" t="s">
        <v>822</v>
      </c>
      <c r="C814" s="7">
        <v>124.51</v>
      </c>
      <c r="D814" s="7"/>
      <c r="F814" s="7">
        <v>124.51</v>
      </c>
    </row>
    <row r="815" spans="2:6" ht="15" customHeight="1">
      <c r="B815" s="7" t="s">
        <v>823</v>
      </c>
      <c r="C815" s="7">
        <v>184.94</v>
      </c>
      <c r="D815" s="7"/>
      <c r="F815" s="7">
        <v>184.94</v>
      </c>
    </row>
    <row r="816" spans="2:6" ht="15" customHeight="1">
      <c r="B816" s="7" t="s">
        <v>824</v>
      </c>
      <c r="C816" s="7">
        <v>20.02</v>
      </c>
      <c r="D816" s="7"/>
      <c r="F816" s="7">
        <v>20.02</v>
      </c>
    </row>
    <row r="817" spans="2:6" ht="15" customHeight="1">
      <c r="B817" s="7" t="s">
        <v>825</v>
      </c>
      <c r="C817" s="7">
        <v>33.119999999999997</v>
      </c>
      <c r="D817" s="7"/>
      <c r="F817" s="7">
        <v>33.119999999999997</v>
      </c>
    </row>
    <row r="818" spans="2:6" ht="15" customHeight="1">
      <c r="B818" s="7" t="s">
        <v>826</v>
      </c>
      <c r="C818" s="7">
        <v>31.38</v>
      </c>
      <c r="D818" s="7"/>
      <c r="F818" s="7">
        <v>31.38</v>
      </c>
    </row>
    <row r="819" spans="2:6" ht="15" customHeight="1">
      <c r="B819" s="7" t="s">
        <v>827</v>
      </c>
      <c r="C819" s="7">
        <v>92.62</v>
      </c>
      <c r="D819" s="7"/>
      <c r="F819" s="7">
        <v>92.62</v>
      </c>
    </row>
    <row r="820" spans="2:6" ht="15" customHeight="1">
      <c r="B820" s="7" t="s">
        <v>828</v>
      </c>
      <c r="C820" s="7">
        <v>94.44</v>
      </c>
      <c r="D820" s="7"/>
      <c r="F820" s="7">
        <v>94.44</v>
      </c>
    </row>
    <row r="821" spans="2:6" ht="15" customHeight="1">
      <c r="B821" s="7" t="s">
        <v>829</v>
      </c>
      <c r="C821" s="7">
        <v>18.91</v>
      </c>
      <c r="D821" s="7"/>
      <c r="F821" s="7">
        <v>18.91</v>
      </c>
    </row>
    <row r="822" spans="2:6" ht="15" customHeight="1">
      <c r="B822" s="7" t="s">
        <v>830</v>
      </c>
      <c r="C822" s="7">
        <v>160.06</v>
      </c>
      <c r="D822" s="7"/>
      <c r="F822" s="7">
        <v>160.06</v>
      </c>
    </row>
    <row r="823" spans="2:6" ht="15" customHeight="1">
      <c r="B823" s="7" t="s">
        <v>831</v>
      </c>
      <c r="C823" s="7">
        <v>120.88</v>
      </c>
      <c r="D823" s="7"/>
      <c r="F823" s="7">
        <v>120.88</v>
      </c>
    </row>
    <row r="824" spans="2:6" ht="15" customHeight="1">
      <c r="B824" s="7" t="s">
        <v>832</v>
      </c>
      <c r="C824" s="7">
        <v>16.86</v>
      </c>
      <c r="D824" s="7"/>
      <c r="F824" s="7">
        <v>16.86</v>
      </c>
    </row>
    <row r="825" spans="2:6" ht="15" customHeight="1">
      <c r="B825" s="7" t="s">
        <v>833</v>
      </c>
      <c r="C825" s="7">
        <v>72.959999999999994</v>
      </c>
      <c r="D825" s="7"/>
      <c r="F825" s="7">
        <v>72.959999999999994</v>
      </c>
    </row>
    <row r="826" spans="2:6" ht="15" customHeight="1">
      <c r="B826" s="7" t="s">
        <v>834</v>
      </c>
      <c r="C826" s="7">
        <v>74.760000000000005</v>
      </c>
      <c r="D826" s="7"/>
      <c r="F826" s="7">
        <v>74.760000000000005</v>
      </c>
    </row>
    <row r="827" spans="2:6" ht="15" customHeight="1">
      <c r="B827" s="7" t="s">
        <v>835</v>
      </c>
      <c r="C827" s="7">
        <v>44.5</v>
      </c>
      <c r="D827" s="7"/>
      <c r="F827" s="7">
        <v>44.5</v>
      </c>
    </row>
    <row r="828" spans="2:6" ht="15" customHeight="1">
      <c r="B828" s="7" t="s">
        <v>836</v>
      </c>
      <c r="C828" s="7">
        <v>15.63</v>
      </c>
      <c r="D828" s="7"/>
      <c r="F828" s="7">
        <v>15.63</v>
      </c>
    </row>
    <row r="829" spans="2:6" ht="15" customHeight="1">
      <c r="B829" s="7" t="s">
        <v>837</v>
      </c>
      <c r="C829" s="7">
        <v>232.44</v>
      </c>
      <c r="D829" s="7"/>
      <c r="F829" s="7">
        <v>232.44</v>
      </c>
    </row>
    <row r="830" spans="2:6" ht="15" customHeight="1">
      <c r="B830" s="7" t="s">
        <v>838</v>
      </c>
      <c r="C830" s="7">
        <v>26.42</v>
      </c>
      <c r="D830" s="7"/>
      <c r="F830" s="7">
        <v>26.42</v>
      </c>
    </row>
    <row r="831" spans="2:6" ht="15" customHeight="1">
      <c r="B831" s="7" t="s">
        <v>839</v>
      </c>
      <c r="C831" s="7">
        <v>60.33</v>
      </c>
      <c r="D831" s="7"/>
      <c r="F831" s="7">
        <v>60.33</v>
      </c>
    </row>
    <row r="832" spans="2:6" ht="15" customHeight="1">
      <c r="B832" s="7" t="s">
        <v>840</v>
      </c>
      <c r="C832" s="7">
        <v>18.489999999999998</v>
      </c>
      <c r="D832" s="7"/>
      <c r="F832" s="7">
        <v>18.489999999999998</v>
      </c>
    </row>
    <row r="833" spans="2:6" ht="15" customHeight="1">
      <c r="B833" s="7" t="s">
        <v>841</v>
      </c>
      <c r="C833" s="7">
        <v>79.62</v>
      </c>
      <c r="D833" s="7"/>
      <c r="F833" s="7">
        <v>79.62</v>
      </c>
    </row>
    <row r="834" spans="2:6" ht="15" customHeight="1">
      <c r="B834" s="7" t="s">
        <v>842</v>
      </c>
      <c r="C834" s="7">
        <v>329.12</v>
      </c>
      <c r="D834" s="7"/>
      <c r="F834" s="7">
        <v>329.12</v>
      </c>
    </row>
    <row r="835" spans="2:6" ht="15" customHeight="1">
      <c r="B835" s="7" t="s">
        <v>843</v>
      </c>
      <c r="C835" s="7">
        <v>70.53</v>
      </c>
      <c r="D835" s="7"/>
      <c r="F835" s="7">
        <v>70.53</v>
      </c>
    </row>
    <row r="836" spans="2:6" ht="15" customHeight="1">
      <c r="B836" s="7" t="s">
        <v>844</v>
      </c>
      <c r="C836" s="7">
        <v>22.5</v>
      </c>
      <c r="D836" s="7"/>
      <c r="F836" s="7">
        <v>22.5</v>
      </c>
    </row>
    <row r="837" spans="2:6" ht="15" customHeight="1">
      <c r="B837" s="7" t="s">
        <v>845</v>
      </c>
      <c r="C837" s="7">
        <v>44.74</v>
      </c>
      <c r="D837" s="7"/>
      <c r="F837" s="7">
        <v>44.74</v>
      </c>
    </row>
    <row r="838" spans="2:6" ht="15" customHeight="1">
      <c r="B838" s="7" t="s">
        <v>846</v>
      </c>
      <c r="C838" s="7">
        <v>35.92</v>
      </c>
      <c r="D838" s="7"/>
      <c r="F838" s="7">
        <v>35.92</v>
      </c>
    </row>
    <row r="839" spans="2:6" ht="15" customHeight="1">
      <c r="B839" s="7" t="s">
        <v>847</v>
      </c>
      <c r="C839" s="7">
        <v>19.93</v>
      </c>
      <c r="D839" s="7"/>
      <c r="F839" s="7">
        <v>19.93</v>
      </c>
    </row>
    <row r="840" spans="2:6" ht="15" customHeight="1">
      <c r="B840" s="7" t="s">
        <v>848</v>
      </c>
      <c r="C840" s="7">
        <v>180.73</v>
      </c>
      <c r="D840" s="7"/>
      <c r="F840" s="7">
        <v>180.73</v>
      </c>
    </row>
    <row r="841" spans="2:6" ht="15" customHeight="1">
      <c r="B841" s="7" t="s">
        <v>849</v>
      </c>
      <c r="C841" s="7">
        <v>113.02</v>
      </c>
      <c r="D841" s="7"/>
      <c r="F841" s="7">
        <v>113.02</v>
      </c>
    </row>
    <row r="842" spans="2:6" ht="15" customHeight="1">
      <c r="B842" s="7" t="s">
        <v>850</v>
      </c>
      <c r="C842" s="7">
        <v>17.8</v>
      </c>
      <c r="D842" s="7"/>
      <c r="F842" s="7">
        <v>17.8</v>
      </c>
    </row>
    <row r="843" spans="2:6" ht="15" customHeight="1">
      <c r="B843" s="7" t="s">
        <v>851</v>
      </c>
      <c r="C843" s="7">
        <v>64.8</v>
      </c>
      <c r="D843" s="7"/>
      <c r="F843" s="7">
        <v>64.8</v>
      </c>
    </row>
    <row r="844" spans="2:6" ht="15" customHeight="1">
      <c r="B844" s="7" t="s">
        <v>852</v>
      </c>
      <c r="C844" s="7">
        <v>73.34</v>
      </c>
      <c r="D844" s="7"/>
      <c r="F844" s="7">
        <v>73.34</v>
      </c>
    </row>
    <row r="845" spans="2:6" ht="15" customHeight="1">
      <c r="B845" s="7" t="s">
        <v>853</v>
      </c>
      <c r="C845" s="7">
        <v>43.37</v>
      </c>
      <c r="D845" s="7"/>
      <c r="F845" s="7">
        <v>43.37</v>
      </c>
    </row>
    <row r="846" spans="2:6" ht="15" customHeight="1">
      <c r="B846" s="7" t="s">
        <v>854</v>
      </c>
      <c r="C846" s="7">
        <v>57.08</v>
      </c>
      <c r="D846" s="7"/>
      <c r="F846" s="7">
        <v>57.08</v>
      </c>
    </row>
    <row r="847" spans="2:6" ht="15" customHeight="1">
      <c r="B847" s="7" t="s">
        <v>855</v>
      </c>
      <c r="C847" s="7">
        <v>18.48</v>
      </c>
      <c r="D847" s="7"/>
      <c r="F847" s="7">
        <v>18.48</v>
      </c>
    </row>
    <row r="848" spans="2:6" ht="15" customHeight="1">
      <c r="B848" s="7" t="s">
        <v>856</v>
      </c>
      <c r="C848" s="7">
        <v>148.19999999999999</v>
      </c>
      <c r="D848" s="7"/>
      <c r="F848" s="7">
        <v>148.19999999999999</v>
      </c>
    </row>
    <row r="849" spans="2:6" ht="15" customHeight="1">
      <c r="B849" s="7" t="s">
        <v>857</v>
      </c>
      <c r="C849" s="7">
        <v>49.13</v>
      </c>
      <c r="D849" s="7"/>
      <c r="F849" s="7">
        <v>49.13</v>
      </c>
    </row>
    <row r="850" spans="2:6" ht="15" customHeight="1">
      <c r="B850" s="7" t="s">
        <v>858</v>
      </c>
      <c r="C850" s="7">
        <v>99.34</v>
      </c>
      <c r="D850" s="7"/>
      <c r="F850" s="7">
        <v>99.34</v>
      </c>
    </row>
    <row r="851" spans="2:6" ht="15" customHeight="1">
      <c r="B851" s="7" t="s">
        <v>859</v>
      </c>
      <c r="C851" s="7">
        <v>57.08</v>
      </c>
      <c r="D851" s="7"/>
      <c r="F851" s="7">
        <v>57.08</v>
      </c>
    </row>
    <row r="852" spans="2:6" ht="15" customHeight="1">
      <c r="B852" s="7" t="s">
        <v>860</v>
      </c>
      <c r="C852" s="7">
        <v>46.59</v>
      </c>
      <c r="D852" s="7"/>
      <c r="F852" s="7">
        <v>46.59</v>
      </c>
    </row>
    <row r="853" spans="2:6" ht="15" customHeight="1">
      <c r="B853" s="7" t="s">
        <v>861</v>
      </c>
      <c r="C853" s="7">
        <v>42.55</v>
      </c>
      <c r="D853" s="7"/>
      <c r="F853" s="7">
        <v>42.55</v>
      </c>
    </row>
    <row r="854" spans="2:6" ht="15" customHeight="1">
      <c r="B854" s="7" t="s">
        <v>862</v>
      </c>
      <c r="C854" s="7">
        <v>18.91</v>
      </c>
      <c r="D854" s="7"/>
      <c r="F854" s="7">
        <v>18.91</v>
      </c>
    </row>
    <row r="855" spans="2:6" ht="15" customHeight="1">
      <c r="B855" s="7" t="s">
        <v>863</v>
      </c>
      <c r="C855" s="7">
        <v>135.44</v>
      </c>
      <c r="D855" s="7"/>
      <c r="F855" s="7">
        <v>135.44</v>
      </c>
    </row>
    <row r="856" spans="2:6" ht="15" customHeight="1">
      <c r="B856" s="7" t="s">
        <v>864</v>
      </c>
      <c r="C856" s="7">
        <v>264.60000000000002</v>
      </c>
      <c r="D856" s="7"/>
      <c r="F856" s="7">
        <v>264.60000000000002</v>
      </c>
    </row>
    <row r="857" spans="2:6" ht="15" customHeight="1">
      <c r="B857" s="7" t="s">
        <v>865</v>
      </c>
      <c r="C857" s="7">
        <v>41.42</v>
      </c>
      <c r="D857" s="7"/>
      <c r="F857" s="7">
        <v>41.42</v>
      </c>
    </row>
    <row r="858" spans="2:6" ht="15" customHeight="1">
      <c r="B858" s="7" t="s">
        <v>866</v>
      </c>
      <c r="C858" s="7">
        <v>37.479999999999997</v>
      </c>
      <c r="D858" s="7"/>
      <c r="F858" s="7">
        <v>37.479999999999997</v>
      </c>
    </row>
    <row r="859" spans="2:6" ht="15" customHeight="1">
      <c r="B859" s="7" t="s">
        <v>867</v>
      </c>
      <c r="C859" s="7">
        <v>23.07</v>
      </c>
      <c r="D859" s="7"/>
      <c r="F859" s="7">
        <v>23.07</v>
      </c>
    </row>
    <row r="860" spans="2:6" ht="15" customHeight="1">
      <c r="B860" s="7" t="s">
        <v>868</v>
      </c>
      <c r="C860" s="7">
        <v>41.73</v>
      </c>
      <c r="D860" s="7"/>
      <c r="F860" s="7">
        <v>41.73</v>
      </c>
    </row>
    <row r="861" spans="2:6" ht="15" customHeight="1">
      <c r="B861" s="7" t="s">
        <v>869</v>
      </c>
      <c r="C861" s="7">
        <v>40.29</v>
      </c>
      <c r="D861" s="7"/>
      <c r="F861" s="7">
        <v>40.29</v>
      </c>
    </row>
    <row r="862" spans="2:6" ht="15" customHeight="1">
      <c r="B862" s="7" t="s">
        <v>870</v>
      </c>
      <c r="C862" s="7">
        <v>75.55</v>
      </c>
      <c r="D862" s="7"/>
      <c r="F862" s="7">
        <v>75.55</v>
      </c>
    </row>
    <row r="863" spans="2:6" ht="15" customHeight="1">
      <c r="B863" s="7" t="s">
        <v>871</v>
      </c>
      <c r="C863" s="7">
        <v>79.44</v>
      </c>
      <c r="D863" s="7"/>
      <c r="F863" s="7">
        <v>79.44</v>
      </c>
    </row>
    <row r="864" spans="2:6" ht="15" customHeight="1">
      <c r="B864" s="7" t="s">
        <v>872</v>
      </c>
      <c r="C864" s="7">
        <v>38.840000000000003</v>
      </c>
      <c r="D864" s="7"/>
      <c r="F864" s="7">
        <v>38.840000000000003</v>
      </c>
    </row>
    <row r="865" spans="2:6" ht="15" customHeight="1">
      <c r="B865" s="7" t="s">
        <v>873</v>
      </c>
      <c r="C865" s="7">
        <v>280.16000000000003</v>
      </c>
      <c r="D865" s="7"/>
      <c r="F865" s="7">
        <v>280.16000000000003</v>
      </c>
    </row>
    <row r="866" spans="2:6" ht="15" customHeight="1">
      <c r="B866" s="7" t="s">
        <v>874</v>
      </c>
      <c r="C866" s="7">
        <v>61.74</v>
      </c>
      <c r="D866" s="7"/>
      <c r="F866" s="7">
        <v>61.74</v>
      </c>
    </row>
    <row r="867" spans="2:6" ht="15" customHeight="1">
      <c r="B867" s="7" t="s">
        <v>875</v>
      </c>
      <c r="C867" s="7">
        <v>88.88</v>
      </c>
      <c r="D867" s="7"/>
      <c r="F867" s="7">
        <v>88.88</v>
      </c>
    </row>
    <row r="868" spans="2:6" ht="15" customHeight="1">
      <c r="B868" s="7" t="s">
        <v>876</v>
      </c>
      <c r="C868" s="7">
        <v>37.119999999999997</v>
      </c>
      <c r="D868" s="7"/>
      <c r="F868" s="7">
        <v>37.119999999999997</v>
      </c>
    </row>
    <row r="869" spans="2:6" ht="15" customHeight="1">
      <c r="B869" s="7" t="s">
        <v>877</v>
      </c>
      <c r="C869" s="7">
        <v>230.8</v>
      </c>
      <c r="D869" s="7"/>
      <c r="F869" s="7">
        <v>230.8</v>
      </c>
    </row>
    <row r="870" spans="2:6" ht="15" customHeight="1">
      <c r="B870" s="7" t="s">
        <v>878</v>
      </c>
      <c r="C870" s="7">
        <v>22.55</v>
      </c>
      <c r="D870" s="7"/>
      <c r="F870" s="7">
        <v>22.55</v>
      </c>
    </row>
    <row r="871" spans="2:6" ht="15" customHeight="1">
      <c r="B871" s="7" t="s">
        <v>879</v>
      </c>
      <c r="C871" s="7">
        <v>159.49</v>
      </c>
      <c r="D871" s="7"/>
      <c r="F871" s="7">
        <v>159.49</v>
      </c>
    </row>
    <row r="872" spans="2:6" ht="15" customHeight="1">
      <c r="B872" s="7" t="s">
        <v>880</v>
      </c>
      <c r="C872" s="7">
        <v>32.94</v>
      </c>
      <c r="D872" s="7"/>
      <c r="F872" s="7">
        <v>32.94</v>
      </c>
    </row>
    <row r="873" spans="2:6" ht="15" customHeight="1">
      <c r="B873" s="7" t="s">
        <v>881</v>
      </c>
      <c r="C873" s="7">
        <v>41.92</v>
      </c>
      <c r="D873" s="7"/>
      <c r="F873" s="7">
        <v>41.92</v>
      </c>
    </row>
    <row r="874" spans="2:6" ht="15" customHeight="1">
      <c r="B874" s="7" t="s">
        <v>882</v>
      </c>
      <c r="C874" s="7">
        <v>88.88</v>
      </c>
      <c r="D874" s="7"/>
      <c r="F874" s="7">
        <v>88.88</v>
      </c>
    </row>
    <row r="875" spans="2:6" ht="15" customHeight="1">
      <c r="B875" s="7" t="s">
        <v>883</v>
      </c>
      <c r="C875" s="7">
        <v>21.64</v>
      </c>
      <c r="D875" s="7"/>
      <c r="F875" s="7">
        <v>21.64</v>
      </c>
    </row>
    <row r="876" spans="2:6" ht="15" customHeight="1">
      <c r="B876" s="7" t="s">
        <v>884</v>
      </c>
      <c r="C876" s="7">
        <v>43.83</v>
      </c>
      <c r="D876" s="7"/>
      <c r="F876" s="7">
        <v>43.83</v>
      </c>
    </row>
    <row r="877" spans="2:6" ht="15" customHeight="1">
      <c r="B877" s="7" t="s">
        <v>885</v>
      </c>
      <c r="C877" s="7">
        <v>102.16</v>
      </c>
      <c r="D877" s="7"/>
      <c r="F877" s="7">
        <v>102.16</v>
      </c>
    </row>
    <row r="878" spans="2:6" ht="15" customHeight="1">
      <c r="B878" s="7" t="s">
        <v>886</v>
      </c>
      <c r="C878" s="7">
        <v>190.27</v>
      </c>
      <c r="D878" s="7"/>
      <c r="F878" s="7">
        <v>190.27</v>
      </c>
    </row>
    <row r="879" spans="2:6" ht="15" customHeight="1">
      <c r="B879" s="7" t="s">
        <v>887</v>
      </c>
      <c r="C879" s="7">
        <v>22.5</v>
      </c>
      <c r="D879" s="7"/>
      <c r="F879" s="7">
        <v>22.5</v>
      </c>
    </row>
    <row r="880" spans="2:6" ht="15" customHeight="1">
      <c r="B880" s="7" t="s">
        <v>888</v>
      </c>
      <c r="C880" s="7">
        <v>45.92</v>
      </c>
      <c r="D880" s="7"/>
      <c r="F880" s="7">
        <v>45.92</v>
      </c>
    </row>
    <row r="881" spans="2:6" ht="15" customHeight="1">
      <c r="B881" s="7" t="s">
        <v>889</v>
      </c>
      <c r="C881" s="7">
        <v>94.44</v>
      </c>
      <c r="D881" s="7"/>
      <c r="F881" s="7">
        <v>94.44</v>
      </c>
    </row>
    <row r="882" spans="2:6" ht="15" customHeight="1">
      <c r="B882" s="7" t="s">
        <v>890</v>
      </c>
      <c r="C882" s="7">
        <v>197.9</v>
      </c>
      <c r="D882" s="7"/>
      <c r="F882" s="7">
        <v>197.9</v>
      </c>
    </row>
    <row r="883" spans="2:6" ht="15" customHeight="1">
      <c r="B883" s="7" t="s">
        <v>891</v>
      </c>
      <c r="C883" s="7">
        <v>61.74</v>
      </c>
      <c r="D883" s="7"/>
      <c r="F883" s="7">
        <v>61.74</v>
      </c>
    </row>
    <row r="884" spans="2:6" ht="15" customHeight="1">
      <c r="B884" s="7" t="s">
        <v>892</v>
      </c>
      <c r="C884" s="7">
        <v>12.32</v>
      </c>
      <c r="D884" s="7"/>
      <c r="F884" s="7">
        <v>12.32</v>
      </c>
    </row>
    <row r="885" spans="2:6" ht="15" customHeight="1">
      <c r="B885" s="7" t="s">
        <v>893</v>
      </c>
      <c r="C885" s="7">
        <v>29.55</v>
      </c>
      <c r="D885" s="7"/>
      <c r="F885" s="7">
        <v>29.55</v>
      </c>
    </row>
    <row r="886" spans="2:6" ht="15" customHeight="1">
      <c r="B886" s="7" t="s">
        <v>894</v>
      </c>
      <c r="C886" s="7">
        <v>17.8</v>
      </c>
      <c r="D886" s="7"/>
      <c r="F886" s="7">
        <v>17.8</v>
      </c>
    </row>
    <row r="887" spans="2:6" ht="15" customHeight="1">
      <c r="B887" s="7" t="s">
        <v>895</v>
      </c>
      <c r="C887" s="7">
        <v>36.21</v>
      </c>
      <c r="D887" s="7"/>
      <c r="F887" s="7">
        <v>36.21</v>
      </c>
    </row>
    <row r="888" spans="2:6" ht="15" customHeight="1">
      <c r="B888" s="7" t="s">
        <v>896</v>
      </c>
      <c r="C888" s="7">
        <v>88.49</v>
      </c>
      <c r="D888" s="7"/>
      <c r="F888" s="7">
        <v>88.49</v>
      </c>
    </row>
    <row r="889" spans="2:6" ht="15" customHeight="1">
      <c r="B889" s="7" t="s">
        <v>897</v>
      </c>
      <c r="C889" s="7">
        <v>43.06</v>
      </c>
      <c r="D889" s="7"/>
      <c r="F889" s="7">
        <v>43.06</v>
      </c>
    </row>
    <row r="890" spans="2:6" ht="15" customHeight="1">
      <c r="B890" s="7" t="s">
        <v>898</v>
      </c>
      <c r="C890" s="7">
        <v>65.459999999999994</v>
      </c>
      <c r="D890" s="7"/>
      <c r="F890" s="7">
        <v>65.459999999999994</v>
      </c>
    </row>
    <row r="891" spans="2:6" ht="15" customHeight="1">
      <c r="B891" s="7" t="s">
        <v>899</v>
      </c>
      <c r="C891" s="7">
        <v>39.130000000000003</v>
      </c>
      <c r="D891" s="7"/>
      <c r="F891" s="7">
        <v>39.130000000000003</v>
      </c>
    </row>
    <row r="892" spans="2:6" ht="15" customHeight="1">
      <c r="B892" s="7" t="s">
        <v>900</v>
      </c>
      <c r="C892" s="7">
        <v>35.42</v>
      </c>
      <c r="D892" s="7"/>
      <c r="F892" s="7">
        <v>35.42</v>
      </c>
    </row>
    <row r="893" spans="2:6" ht="15" customHeight="1">
      <c r="B893" s="7" t="s">
        <v>901</v>
      </c>
      <c r="C893" s="7">
        <v>46.87</v>
      </c>
      <c r="D893" s="7"/>
      <c r="F893" s="7">
        <v>46.87</v>
      </c>
    </row>
    <row r="894" spans="2:6" ht="15" customHeight="1">
      <c r="B894" s="7" t="s">
        <v>902</v>
      </c>
      <c r="C894" s="7">
        <v>30.46</v>
      </c>
      <c r="D894" s="7"/>
      <c r="F894" s="7">
        <v>30.46</v>
      </c>
    </row>
    <row r="895" spans="2:6" ht="15" customHeight="1">
      <c r="B895" s="7" t="s">
        <v>903</v>
      </c>
      <c r="C895" s="7">
        <v>46.4</v>
      </c>
      <c r="D895" s="7"/>
      <c r="F895" s="7">
        <v>46.4</v>
      </c>
    </row>
    <row r="896" spans="2:6" ht="15" customHeight="1">
      <c r="B896" s="7" t="s">
        <v>904</v>
      </c>
      <c r="C896" s="7">
        <v>112</v>
      </c>
      <c r="D896" s="7"/>
      <c r="F896" s="7">
        <v>112</v>
      </c>
    </row>
    <row r="897" spans="2:6" ht="15" customHeight="1">
      <c r="B897" s="7" t="s">
        <v>905</v>
      </c>
      <c r="C897" s="7">
        <v>33.26</v>
      </c>
      <c r="D897" s="7"/>
      <c r="F897" s="7">
        <v>33.26</v>
      </c>
    </row>
    <row r="898" spans="2:6" ht="15" customHeight="1">
      <c r="B898" s="7" t="s">
        <v>906</v>
      </c>
      <c r="C898" s="7">
        <v>57.08</v>
      </c>
      <c r="D898" s="7"/>
      <c r="F898" s="7">
        <v>57.08</v>
      </c>
    </row>
    <row r="899" spans="2:6" ht="15" customHeight="1">
      <c r="B899" s="7" t="s">
        <v>907</v>
      </c>
      <c r="C899" s="7">
        <v>84.69</v>
      </c>
      <c r="D899" s="7"/>
      <c r="F899" s="7">
        <v>84.69</v>
      </c>
    </row>
    <row r="900" spans="2:6" ht="15" customHeight="1">
      <c r="B900" s="7" t="s">
        <v>908</v>
      </c>
      <c r="C900" s="7">
        <v>147.58000000000001</v>
      </c>
      <c r="D900" s="7"/>
      <c r="F900" s="7">
        <v>147.58000000000001</v>
      </c>
    </row>
    <row r="901" spans="2:6" ht="15" customHeight="1">
      <c r="B901" s="7" t="s">
        <v>909</v>
      </c>
      <c r="C901" s="7">
        <v>47.94</v>
      </c>
      <c r="D901" s="7"/>
      <c r="F901" s="7">
        <v>47.94</v>
      </c>
    </row>
    <row r="902" spans="2:6" ht="15" customHeight="1">
      <c r="B902" s="7" t="s">
        <v>910</v>
      </c>
      <c r="C902" s="7">
        <v>28</v>
      </c>
      <c r="D902" s="7"/>
      <c r="F902" s="7">
        <v>28</v>
      </c>
    </row>
    <row r="903" spans="2:6" ht="15" customHeight="1">
      <c r="B903" s="7" t="s">
        <v>911</v>
      </c>
      <c r="C903" s="7">
        <v>91.84</v>
      </c>
      <c r="D903" s="7"/>
      <c r="F903" s="7">
        <v>91.84</v>
      </c>
    </row>
    <row r="904" spans="2:6" ht="15" customHeight="1">
      <c r="B904" s="7" t="s">
        <v>912</v>
      </c>
      <c r="C904" s="7">
        <v>58.81</v>
      </c>
      <c r="D904" s="7"/>
      <c r="F904" s="7">
        <v>58.81</v>
      </c>
    </row>
    <row r="905" spans="2:6" ht="15" customHeight="1">
      <c r="B905" s="7" t="s">
        <v>913</v>
      </c>
      <c r="C905" s="7">
        <v>106.62</v>
      </c>
      <c r="D905" s="7"/>
      <c r="F905" s="7">
        <v>106.62</v>
      </c>
    </row>
    <row r="906" spans="2:6" ht="15" customHeight="1">
      <c r="B906" s="7" t="s">
        <v>914</v>
      </c>
      <c r="C906" s="7">
        <v>552.55999999999995</v>
      </c>
      <c r="D906" s="7"/>
      <c r="F906" s="7">
        <v>552.55999999999995</v>
      </c>
    </row>
    <row r="907" spans="2:6" ht="15" customHeight="1">
      <c r="B907" s="7" t="s">
        <v>915</v>
      </c>
      <c r="C907" s="7">
        <v>62.28</v>
      </c>
      <c r="D907" s="7"/>
      <c r="F907" s="7">
        <v>62.28</v>
      </c>
    </row>
    <row r="908" spans="2:6" ht="15" customHeight="1">
      <c r="B908" s="7" t="s">
        <v>916</v>
      </c>
      <c r="C908" s="7">
        <v>79.62</v>
      </c>
      <c r="D908" s="7"/>
      <c r="F908" s="7">
        <v>79.62</v>
      </c>
    </row>
    <row r="909" spans="2:6" ht="15" customHeight="1">
      <c r="B909" s="7" t="s">
        <v>917</v>
      </c>
      <c r="C909" s="7">
        <v>35.64</v>
      </c>
      <c r="D909" s="7"/>
      <c r="F909" s="7">
        <v>35.64</v>
      </c>
    </row>
    <row r="910" spans="2:6" ht="15" customHeight="1">
      <c r="B910" s="7" t="s">
        <v>918</v>
      </c>
      <c r="C910" s="7">
        <v>88.92</v>
      </c>
      <c r="D910" s="7"/>
      <c r="F910" s="7">
        <v>88.92</v>
      </c>
    </row>
    <row r="911" spans="2:6" ht="15" customHeight="1">
      <c r="B911" s="7" t="s">
        <v>919</v>
      </c>
      <c r="C911" s="7">
        <v>71.400000000000006</v>
      </c>
      <c r="D911" s="7"/>
      <c r="F911" s="7">
        <v>71.400000000000006</v>
      </c>
    </row>
    <row r="912" spans="2:6" ht="15" customHeight="1">
      <c r="B912" s="7" t="s">
        <v>920</v>
      </c>
      <c r="C912" s="7">
        <v>51.52</v>
      </c>
      <c r="D912" s="7"/>
      <c r="F912" s="7">
        <v>51.52</v>
      </c>
    </row>
    <row r="913" spans="2:6" ht="15" customHeight="1">
      <c r="B913" s="7" t="s">
        <v>921</v>
      </c>
      <c r="C913" s="7">
        <v>87.32</v>
      </c>
      <c r="D913" s="7"/>
      <c r="F913" s="7">
        <v>87.32</v>
      </c>
    </row>
    <row r="914" spans="2:6" ht="15" customHeight="1">
      <c r="B914" s="7" t="s">
        <v>922</v>
      </c>
      <c r="C914" s="7">
        <v>41.39</v>
      </c>
      <c r="D914" s="7"/>
      <c r="F914" s="7">
        <v>41.39</v>
      </c>
    </row>
    <row r="915" spans="2:6" ht="15" customHeight="1">
      <c r="B915" s="7" t="s">
        <v>923</v>
      </c>
      <c r="C915" s="7">
        <v>173.89</v>
      </c>
      <c r="D915" s="7"/>
      <c r="F915" s="7">
        <v>173.89</v>
      </c>
    </row>
    <row r="916" spans="2:6" ht="15" customHeight="1">
      <c r="B916" s="7" t="s">
        <v>924</v>
      </c>
      <c r="C916" s="7">
        <v>58.28</v>
      </c>
      <c r="D916" s="7"/>
      <c r="F916" s="7">
        <v>58.28</v>
      </c>
    </row>
    <row r="917" spans="2:6" ht="15" customHeight="1">
      <c r="B917" s="7" t="s">
        <v>925</v>
      </c>
      <c r="C917" s="7">
        <v>45.06</v>
      </c>
      <c r="D917" s="7"/>
      <c r="F917" s="7">
        <v>45.06</v>
      </c>
    </row>
    <row r="918" spans="2:6" ht="15" customHeight="1">
      <c r="B918" s="7" t="s">
        <v>926</v>
      </c>
      <c r="C918" s="7">
        <v>45.06</v>
      </c>
      <c r="D918" s="7"/>
      <c r="F918" s="7">
        <v>45.06</v>
      </c>
    </row>
    <row r="919" spans="2:6" ht="15" customHeight="1">
      <c r="B919" s="7" t="s">
        <v>927</v>
      </c>
      <c r="C919" s="7">
        <v>38.47</v>
      </c>
      <c r="D919" s="7"/>
      <c r="F919" s="7">
        <v>38.47</v>
      </c>
    </row>
    <row r="920" spans="2:6" ht="15" customHeight="1">
      <c r="B920" s="7" t="s">
        <v>928</v>
      </c>
      <c r="C920" s="7">
        <v>17.989999999999998</v>
      </c>
      <c r="D920" s="7"/>
      <c r="F920" s="7">
        <v>17.989999999999998</v>
      </c>
    </row>
    <row r="921" spans="2:6" ht="15" customHeight="1">
      <c r="B921" s="7" t="s">
        <v>929</v>
      </c>
      <c r="C921" s="7">
        <v>55.64</v>
      </c>
      <c r="D921" s="7"/>
      <c r="F921" s="7">
        <v>55.64</v>
      </c>
    </row>
    <row r="922" spans="2:6" ht="15" customHeight="1">
      <c r="B922" s="7" t="s">
        <v>930</v>
      </c>
      <c r="C922" s="7">
        <v>32.33</v>
      </c>
      <c r="D922" s="7"/>
      <c r="F922" s="7">
        <v>32.33</v>
      </c>
    </row>
    <row r="923" spans="2:6" ht="15" customHeight="1">
      <c r="B923" s="7" t="s">
        <v>931</v>
      </c>
      <c r="C923" s="7">
        <v>67.040000000000006</v>
      </c>
      <c r="D923" s="7"/>
      <c r="F923" s="7">
        <v>67.040000000000006</v>
      </c>
    </row>
    <row r="924" spans="2:6" ht="15" customHeight="1">
      <c r="B924" s="7" t="s">
        <v>932</v>
      </c>
      <c r="C924" s="7">
        <v>24.86</v>
      </c>
      <c r="D924" s="7"/>
      <c r="F924" s="7">
        <v>24.86</v>
      </c>
    </row>
    <row r="925" spans="2:6" ht="15" customHeight="1">
      <c r="B925" s="7" t="s">
        <v>933</v>
      </c>
      <c r="C925" s="7">
        <v>55.6</v>
      </c>
      <c r="D925" s="7"/>
      <c r="F925" s="7">
        <v>55.6</v>
      </c>
    </row>
    <row r="926" spans="2:6" ht="15" customHeight="1">
      <c r="B926" s="7" t="s">
        <v>934</v>
      </c>
      <c r="C926" s="7">
        <v>44.5</v>
      </c>
      <c r="D926" s="7"/>
      <c r="F926" s="7">
        <v>44.5</v>
      </c>
    </row>
    <row r="927" spans="2:6" ht="15" customHeight="1">
      <c r="B927" s="7" t="s">
        <v>935</v>
      </c>
      <c r="C927" s="7">
        <v>31.99</v>
      </c>
      <c r="D927" s="7"/>
      <c r="F927" s="7">
        <v>31.99</v>
      </c>
    </row>
    <row r="928" spans="2:6" ht="15" customHeight="1">
      <c r="B928" s="7" t="s">
        <v>936</v>
      </c>
      <c r="C928" s="7">
        <v>229.28</v>
      </c>
      <c r="D928" s="7"/>
      <c r="F928" s="7">
        <v>229.28</v>
      </c>
    </row>
    <row r="929" spans="2:6" ht="15" customHeight="1">
      <c r="B929" s="7" t="s">
        <v>937</v>
      </c>
      <c r="C929" s="7">
        <v>59.79</v>
      </c>
      <c r="D929" s="7"/>
      <c r="F929" s="7">
        <v>59.79</v>
      </c>
    </row>
    <row r="930" spans="2:6" ht="15" customHeight="1">
      <c r="B930" s="7" t="s">
        <v>938</v>
      </c>
      <c r="C930" s="7">
        <v>71.87</v>
      </c>
      <c r="D930" s="7"/>
      <c r="F930" s="7">
        <v>71.87</v>
      </c>
    </row>
    <row r="931" spans="2:6" ht="15" customHeight="1">
      <c r="B931" s="7" t="s">
        <v>939</v>
      </c>
      <c r="C931" s="7">
        <v>78.459999999999994</v>
      </c>
      <c r="D931" s="7"/>
      <c r="F931" s="7">
        <v>78.459999999999994</v>
      </c>
    </row>
    <row r="932" spans="2:6" ht="15" customHeight="1">
      <c r="B932" s="7" t="s">
        <v>940</v>
      </c>
      <c r="C932" s="7">
        <v>66.88</v>
      </c>
      <c r="D932" s="7"/>
      <c r="F932" s="7">
        <v>66.88</v>
      </c>
    </row>
    <row r="933" spans="2:6" ht="15" customHeight="1">
      <c r="B933" s="7" t="s">
        <v>941</v>
      </c>
      <c r="C933" s="7">
        <v>466.76</v>
      </c>
      <c r="D933" s="7"/>
      <c r="F933" s="7">
        <v>466.76</v>
      </c>
    </row>
    <row r="934" spans="2:6" ht="15" customHeight="1">
      <c r="B934" s="7" t="s">
        <v>942</v>
      </c>
      <c r="C934" s="7">
        <v>137.41999999999999</v>
      </c>
      <c r="D934" s="7"/>
      <c r="F934" s="7">
        <v>137.41999999999999</v>
      </c>
    </row>
    <row r="935" spans="2:6" ht="15" customHeight="1">
      <c r="B935" s="7" t="s">
        <v>943</v>
      </c>
      <c r="C935" s="7">
        <v>17.14</v>
      </c>
      <c r="D935" s="7"/>
      <c r="F935" s="7">
        <v>17.14</v>
      </c>
    </row>
    <row r="936" spans="2:6" ht="15" customHeight="1">
      <c r="B936" s="7" t="s">
        <v>944</v>
      </c>
      <c r="C936" s="7">
        <v>133.44</v>
      </c>
      <c r="D936" s="7"/>
      <c r="F936" s="7">
        <v>133.44</v>
      </c>
    </row>
    <row r="937" spans="2:6" ht="15" customHeight="1">
      <c r="B937" s="7" t="s">
        <v>945</v>
      </c>
      <c r="C937" s="7">
        <v>50.58</v>
      </c>
      <c r="D937" s="7"/>
      <c r="F937" s="7">
        <v>50.58</v>
      </c>
    </row>
    <row r="938" spans="2:6" ht="15" customHeight="1">
      <c r="B938" s="7" t="s">
        <v>946</v>
      </c>
      <c r="C938" s="7">
        <v>315.32</v>
      </c>
      <c r="D938" s="7"/>
      <c r="F938" s="7">
        <v>315.32</v>
      </c>
    </row>
    <row r="939" spans="2:6" ht="15" customHeight="1">
      <c r="B939" s="7" t="s">
        <v>947</v>
      </c>
      <c r="C939" s="7">
        <v>143.51</v>
      </c>
      <c r="D939" s="7"/>
      <c r="F939" s="7">
        <v>143.51</v>
      </c>
    </row>
    <row r="940" spans="2:6" ht="15" customHeight="1">
      <c r="B940" s="7" t="s">
        <v>948</v>
      </c>
      <c r="C940" s="7">
        <v>169.84</v>
      </c>
      <c r="D940" s="7"/>
      <c r="F940" s="7">
        <v>169.84</v>
      </c>
    </row>
    <row r="941" spans="2:6" ht="15" customHeight="1">
      <c r="B941" s="7" t="s">
        <v>949</v>
      </c>
      <c r="C941" s="7">
        <v>89.49</v>
      </c>
      <c r="D941" s="7"/>
      <c r="F941" s="7">
        <v>89.49</v>
      </c>
    </row>
    <row r="942" spans="2:6" ht="15" customHeight="1">
      <c r="B942" s="7" t="s">
        <v>950</v>
      </c>
      <c r="C942" s="7">
        <v>76.56</v>
      </c>
      <c r="D942" s="7"/>
      <c r="F942" s="7">
        <v>76.56</v>
      </c>
    </row>
    <row r="943" spans="2:6" ht="15" customHeight="1">
      <c r="B943" s="7" t="s">
        <v>951</v>
      </c>
      <c r="C943" s="7">
        <v>60.64</v>
      </c>
      <c r="D943" s="7"/>
      <c r="F943" s="7">
        <v>60.64</v>
      </c>
    </row>
    <row r="944" spans="2:6" ht="15" customHeight="1">
      <c r="B944" s="7" t="s">
        <v>952</v>
      </c>
      <c r="C944" s="7">
        <v>70.47</v>
      </c>
      <c r="D944" s="7"/>
      <c r="F944" s="7">
        <v>70.47</v>
      </c>
    </row>
    <row r="945" spans="2:6" ht="15" customHeight="1">
      <c r="B945" s="7" t="s">
        <v>953</v>
      </c>
      <c r="C945" s="7">
        <v>19.46</v>
      </c>
      <c r="D945" s="7"/>
      <c r="F945" s="7">
        <v>19.46</v>
      </c>
    </row>
    <row r="946" spans="2:6" ht="15" customHeight="1">
      <c r="B946" s="7" t="s">
        <v>954</v>
      </c>
      <c r="C946" s="7">
        <v>48.57</v>
      </c>
      <c r="D946" s="7"/>
      <c r="F946" s="7">
        <v>48.57</v>
      </c>
    </row>
    <row r="947" spans="2:6" ht="15" customHeight="1">
      <c r="B947" s="7" t="s">
        <v>955</v>
      </c>
      <c r="C947" s="7">
        <v>119.3</v>
      </c>
      <c r="D947" s="7"/>
      <c r="F947" s="7">
        <v>119.3</v>
      </c>
    </row>
    <row r="948" spans="2:6" ht="15" customHeight="1">
      <c r="B948" s="7" t="s">
        <v>956</v>
      </c>
      <c r="C948" s="7">
        <v>24.19</v>
      </c>
      <c r="D948" s="7"/>
      <c r="F948" s="7">
        <v>24.19</v>
      </c>
    </row>
    <row r="949" spans="2:6" ht="15" customHeight="1">
      <c r="B949" s="7" t="s">
        <v>957</v>
      </c>
      <c r="C949" s="7">
        <v>22.18</v>
      </c>
      <c r="D949" s="7"/>
      <c r="F949" s="7">
        <v>22.18</v>
      </c>
    </row>
    <row r="950" spans="2:6" ht="15" customHeight="1">
      <c r="B950" s="7" t="s">
        <v>958</v>
      </c>
      <c r="C950" s="7">
        <v>50.33</v>
      </c>
      <c r="D950" s="7"/>
      <c r="F950" s="7">
        <v>50.33</v>
      </c>
    </row>
    <row r="951" spans="2:6" ht="15" customHeight="1">
      <c r="B951" s="7" t="s">
        <v>959</v>
      </c>
      <c r="C951" s="7">
        <v>88.44</v>
      </c>
      <c r="D951" s="7"/>
      <c r="F951" s="7">
        <v>88.44</v>
      </c>
    </row>
    <row r="952" spans="2:6" ht="15" customHeight="1">
      <c r="B952" s="7" t="s">
        <v>960</v>
      </c>
      <c r="C952" s="7">
        <v>60.86</v>
      </c>
      <c r="D952" s="7"/>
      <c r="F952" s="7">
        <v>60.86</v>
      </c>
    </row>
    <row r="953" spans="2:6" ht="15" customHeight="1">
      <c r="B953" s="7" t="s">
        <v>961</v>
      </c>
      <c r="C953" s="7">
        <v>21.76</v>
      </c>
      <c r="D953" s="7"/>
      <c r="F953" s="7">
        <v>21.76</v>
      </c>
    </row>
    <row r="954" spans="2:6" ht="15" customHeight="1">
      <c r="B954" s="7" t="s">
        <v>962</v>
      </c>
      <c r="C954" s="7">
        <v>68.73</v>
      </c>
      <c r="D954" s="7"/>
      <c r="F954" s="7">
        <v>68.73</v>
      </c>
    </row>
    <row r="955" spans="2:6" ht="15" customHeight="1">
      <c r="B955" s="7" t="s">
        <v>963</v>
      </c>
      <c r="C955" s="7">
        <v>43.81</v>
      </c>
      <c r="D955" s="7"/>
      <c r="F955" s="7">
        <v>43.81</v>
      </c>
    </row>
    <row r="956" spans="2:6" ht="15" customHeight="1">
      <c r="B956" s="7" t="s">
        <v>964</v>
      </c>
      <c r="C956" s="7">
        <v>29.2</v>
      </c>
      <c r="D956" s="7"/>
      <c r="F956" s="7">
        <v>29.2</v>
      </c>
    </row>
    <row r="957" spans="2:6" ht="15" customHeight="1">
      <c r="B957" s="7" t="s">
        <v>965</v>
      </c>
      <c r="C957" s="7">
        <v>10.31</v>
      </c>
      <c r="D957" s="7"/>
      <c r="F957" s="7">
        <v>10.31</v>
      </c>
    </row>
    <row r="958" spans="2:6" ht="15" customHeight="1">
      <c r="B958" s="7" t="s">
        <v>966</v>
      </c>
      <c r="C958" s="7">
        <v>73.459999999999994</v>
      </c>
      <c r="D958" s="7"/>
      <c r="F958" s="7">
        <v>73.459999999999994</v>
      </c>
    </row>
    <row r="959" spans="2:6" ht="15" customHeight="1">
      <c r="B959" s="7" t="s">
        <v>967</v>
      </c>
      <c r="C959" s="7">
        <v>21.83</v>
      </c>
      <c r="D959" s="7"/>
      <c r="F959" s="7">
        <v>21.83</v>
      </c>
    </row>
    <row r="960" spans="2:6" ht="15" customHeight="1">
      <c r="B960" s="7" t="s">
        <v>968</v>
      </c>
      <c r="C960" s="7">
        <v>88.58</v>
      </c>
      <c r="D960" s="7"/>
      <c r="F960" s="7">
        <v>88.58</v>
      </c>
    </row>
    <row r="961" spans="2:6" ht="15" customHeight="1">
      <c r="B961" s="7" t="s">
        <v>969</v>
      </c>
      <c r="C961" s="7">
        <v>136.38</v>
      </c>
      <c r="D961" s="7"/>
      <c r="F961" s="7">
        <v>136.38</v>
      </c>
    </row>
    <row r="962" spans="2:6" ht="15" customHeight="1">
      <c r="B962" s="7" t="s">
        <v>970</v>
      </c>
      <c r="C962" s="7">
        <v>224</v>
      </c>
      <c r="D962" s="7"/>
      <c r="F962" s="7">
        <v>224</v>
      </c>
    </row>
    <row r="963" spans="2:6" ht="15" customHeight="1">
      <c r="B963" s="7" t="s">
        <v>971</v>
      </c>
      <c r="C963" s="7">
        <v>33.32</v>
      </c>
      <c r="D963" s="7"/>
      <c r="F963" s="7">
        <v>33.32</v>
      </c>
    </row>
    <row r="964" spans="2:6" ht="15" customHeight="1">
      <c r="B964" s="7" t="s">
        <v>972</v>
      </c>
      <c r="C964" s="7">
        <v>72.19</v>
      </c>
      <c r="D964" s="7"/>
      <c r="F964" s="7">
        <v>72.19</v>
      </c>
    </row>
    <row r="965" spans="2:6" ht="15" customHeight="1">
      <c r="B965" s="7" t="s">
        <v>973</v>
      </c>
      <c r="C965" s="7">
        <v>82.84</v>
      </c>
      <c r="D965" s="7"/>
      <c r="F965" s="7">
        <v>82.84</v>
      </c>
    </row>
    <row r="966" spans="2:6" ht="15" customHeight="1">
      <c r="B966" s="7" t="s">
        <v>974</v>
      </c>
      <c r="C966" s="7">
        <v>122.13</v>
      </c>
      <c r="D966" s="7"/>
      <c r="F966" s="7">
        <v>122.13</v>
      </c>
    </row>
    <row r="967" spans="2:6" ht="15" customHeight="1">
      <c r="B967" s="7" t="s">
        <v>975</v>
      </c>
      <c r="C967" s="7">
        <v>27.82</v>
      </c>
      <c r="D967" s="7"/>
      <c r="F967" s="7">
        <v>27.82</v>
      </c>
    </row>
    <row r="968" spans="2:6" ht="15" customHeight="1">
      <c r="B968" s="7" t="s">
        <v>976</v>
      </c>
      <c r="C968" s="7">
        <v>72.28</v>
      </c>
      <c r="D968" s="7"/>
      <c r="F968" s="7">
        <v>72.28</v>
      </c>
    </row>
    <row r="969" spans="2:6" ht="15" customHeight="1">
      <c r="B969" s="7" t="s">
        <v>977</v>
      </c>
      <c r="C969" s="7">
        <v>88.44</v>
      </c>
      <c r="D969" s="7"/>
      <c r="F969" s="7">
        <v>88.44</v>
      </c>
    </row>
    <row r="970" spans="2:6" ht="15" customHeight="1">
      <c r="B970" s="7" t="s">
        <v>978</v>
      </c>
      <c r="C970" s="7">
        <v>11.73</v>
      </c>
      <c r="D970" s="7"/>
      <c r="F970" s="7">
        <v>11.73</v>
      </c>
    </row>
    <row r="971" spans="2:6" ht="15" customHeight="1">
      <c r="B971" s="7" t="s">
        <v>979</v>
      </c>
      <c r="C971" s="7">
        <v>74.97</v>
      </c>
      <c r="D971" s="7"/>
      <c r="F971" s="7">
        <v>74.97</v>
      </c>
    </row>
    <row r="972" spans="2:6" ht="15" customHeight="1">
      <c r="B972" s="7" t="s">
        <v>980</v>
      </c>
      <c r="C972" s="7">
        <v>114.24</v>
      </c>
      <c r="D972" s="7"/>
      <c r="F972" s="7">
        <v>114.24</v>
      </c>
    </row>
    <row r="973" spans="2:6" ht="15" customHeight="1">
      <c r="B973" s="7" t="s">
        <v>981</v>
      </c>
      <c r="C973" s="7">
        <v>44.74</v>
      </c>
      <c r="D973" s="7"/>
      <c r="F973" s="7">
        <v>44.74</v>
      </c>
    </row>
    <row r="974" spans="2:6" ht="15" customHeight="1">
      <c r="B974" s="7" t="s">
        <v>982</v>
      </c>
      <c r="C974" s="7">
        <v>22.26</v>
      </c>
      <c r="D974" s="7"/>
      <c r="F974" s="7">
        <v>22.26</v>
      </c>
    </row>
    <row r="975" spans="2:6" ht="15" customHeight="1">
      <c r="B975" s="7" t="s">
        <v>983</v>
      </c>
      <c r="C975" s="7">
        <v>36.33</v>
      </c>
      <c r="D975" s="7"/>
      <c r="F975" s="7">
        <v>36.33</v>
      </c>
    </row>
    <row r="976" spans="2:6" ht="15" customHeight="1">
      <c r="B976" s="7" t="s">
        <v>984</v>
      </c>
      <c r="C976" s="7">
        <v>79.95</v>
      </c>
      <c r="D976" s="7"/>
      <c r="F976" s="7">
        <v>79.95</v>
      </c>
    </row>
    <row r="977" spans="2:6" ht="15" customHeight="1">
      <c r="B977" s="7" t="s">
        <v>985</v>
      </c>
      <c r="C977" s="7">
        <v>67.13</v>
      </c>
      <c r="D977" s="7"/>
      <c r="F977" s="7">
        <v>67.13</v>
      </c>
    </row>
    <row r="978" spans="2:6" ht="15" customHeight="1">
      <c r="B978" s="7" t="s">
        <v>986</v>
      </c>
      <c r="C978" s="7">
        <v>61.74</v>
      </c>
      <c r="D978" s="7"/>
      <c r="F978" s="7">
        <v>61.74</v>
      </c>
    </row>
    <row r="979" spans="2:6" ht="15" customHeight="1">
      <c r="B979" s="7" t="s">
        <v>987</v>
      </c>
      <c r="C979" s="7">
        <v>82.9</v>
      </c>
      <c r="D979" s="7"/>
      <c r="F979" s="7">
        <v>82.9</v>
      </c>
    </row>
    <row r="980" spans="2:6" ht="15" customHeight="1">
      <c r="B980" s="7" t="s">
        <v>988</v>
      </c>
      <c r="C980" s="7">
        <v>20.65</v>
      </c>
      <c r="D980" s="7"/>
      <c r="F980" s="7">
        <v>20.65</v>
      </c>
    </row>
    <row r="981" spans="2:6" ht="15" customHeight="1">
      <c r="B981" s="7" t="s">
        <v>989</v>
      </c>
      <c r="C981" s="7">
        <v>35.36</v>
      </c>
      <c r="D981" s="7"/>
      <c r="F981" s="7">
        <v>35.36</v>
      </c>
    </row>
    <row r="982" spans="2:6" ht="15" customHeight="1">
      <c r="B982" s="7" t="s">
        <v>990</v>
      </c>
      <c r="C982" s="7">
        <v>25.2</v>
      </c>
      <c r="D982" s="7"/>
      <c r="F982" s="7">
        <v>25.2</v>
      </c>
    </row>
    <row r="983" spans="2:6" ht="15" customHeight="1">
      <c r="B983" s="7" t="s">
        <v>991</v>
      </c>
      <c r="C983" s="7">
        <v>77.459999999999994</v>
      </c>
      <c r="D983" s="7"/>
      <c r="F983" s="7">
        <v>77.459999999999994</v>
      </c>
    </row>
    <row r="984" spans="2:6" ht="15" customHeight="1">
      <c r="B984" s="7" t="s">
        <v>992</v>
      </c>
      <c r="C984" s="7">
        <v>143.51</v>
      </c>
      <c r="D984" s="7"/>
      <c r="F984" s="7">
        <v>143.51</v>
      </c>
    </row>
    <row r="985" spans="2:6" ht="15" customHeight="1">
      <c r="B985" s="7" t="s">
        <v>993</v>
      </c>
      <c r="C985" s="7">
        <v>14.53</v>
      </c>
      <c r="D985" s="7"/>
      <c r="F985" s="7">
        <v>14.53</v>
      </c>
    </row>
    <row r="986" spans="2:6" ht="15" customHeight="1">
      <c r="B986" s="7" t="s">
        <v>994</v>
      </c>
      <c r="C986" s="7">
        <v>84.19</v>
      </c>
      <c r="D986" s="7"/>
      <c r="F986" s="7">
        <v>84.19</v>
      </c>
    </row>
    <row r="987" spans="2:6" ht="15" customHeight="1">
      <c r="B987" s="7" t="s">
        <v>995</v>
      </c>
      <c r="C987" s="7">
        <v>14.54</v>
      </c>
      <c r="D987" s="7"/>
      <c r="F987" s="7">
        <v>14.54</v>
      </c>
    </row>
    <row r="988" spans="2:6" ht="15" customHeight="1">
      <c r="B988" s="7" t="s">
        <v>996</v>
      </c>
      <c r="C988" s="7">
        <v>74.760000000000005</v>
      </c>
      <c r="D988" s="7"/>
      <c r="F988" s="7">
        <v>74.760000000000005</v>
      </c>
    </row>
    <row r="989" spans="2:6" ht="15" customHeight="1">
      <c r="B989" s="7" t="s">
        <v>997</v>
      </c>
      <c r="C989" s="7">
        <v>224</v>
      </c>
      <c r="D989" s="7"/>
      <c r="F989" s="7">
        <v>224</v>
      </c>
    </row>
    <row r="990" spans="2:6" ht="15" customHeight="1">
      <c r="B990" s="7" t="s">
        <v>998</v>
      </c>
      <c r="C990" s="7">
        <v>91.16</v>
      </c>
      <c r="D990" s="7"/>
      <c r="F990" s="7">
        <v>91.16</v>
      </c>
    </row>
    <row r="991" spans="2:6" ht="15" customHeight="1">
      <c r="B991" s="7" t="s">
        <v>999</v>
      </c>
      <c r="C991" s="7">
        <v>44.74</v>
      </c>
      <c r="D991" s="7"/>
      <c r="F991" s="7">
        <v>44.74</v>
      </c>
    </row>
    <row r="992" spans="2:6" ht="15" customHeight="1">
      <c r="B992" s="7" t="s">
        <v>1000</v>
      </c>
      <c r="C992" s="7">
        <v>38.83</v>
      </c>
      <c r="D992" s="7"/>
      <c r="F992" s="7">
        <v>38.83</v>
      </c>
    </row>
    <row r="993" spans="2:6" ht="15" customHeight="1">
      <c r="B993" s="7" t="s">
        <v>1001</v>
      </c>
      <c r="C993" s="7">
        <v>62.52</v>
      </c>
      <c r="D993" s="7"/>
      <c r="F993" s="7">
        <v>62.52</v>
      </c>
    </row>
    <row r="994" spans="2:6" ht="15" customHeight="1">
      <c r="B994" s="7" t="s">
        <v>1002</v>
      </c>
      <c r="C994" s="7">
        <v>15.14</v>
      </c>
      <c r="D994" s="7"/>
      <c r="F994" s="7">
        <v>15.14</v>
      </c>
    </row>
    <row r="995" spans="2:6" ht="15" customHeight="1">
      <c r="B995" s="7" t="s">
        <v>1003</v>
      </c>
      <c r="C995" s="7">
        <v>109.33</v>
      </c>
      <c r="D995" s="7"/>
      <c r="F995" s="7">
        <v>109.33</v>
      </c>
    </row>
    <row r="996" spans="2:6" ht="15" customHeight="1">
      <c r="B996" s="7" t="s">
        <v>1004</v>
      </c>
      <c r="C996" s="7">
        <v>59.28</v>
      </c>
      <c r="D996" s="7"/>
      <c r="F996" s="7">
        <v>59.28</v>
      </c>
    </row>
    <row r="997" spans="2:6" ht="15" customHeight="1">
      <c r="B997" s="7" t="s">
        <v>1005</v>
      </c>
      <c r="C997" s="7">
        <v>77.39</v>
      </c>
      <c r="D997" s="7"/>
      <c r="F997" s="7">
        <v>77.39</v>
      </c>
    </row>
    <row r="998" spans="2:6" ht="15" customHeight="1">
      <c r="B998" s="7" t="s">
        <v>1006</v>
      </c>
      <c r="C998" s="7">
        <v>94.37</v>
      </c>
      <c r="D998" s="7"/>
      <c r="F998" s="7">
        <v>94.37</v>
      </c>
    </row>
    <row r="999" spans="2:6" ht="15" customHeight="1">
      <c r="B999" s="7" t="s">
        <v>1007</v>
      </c>
      <c r="C999" s="7">
        <v>45.68</v>
      </c>
      <c r="D999" s="7"/>
      <c r="F999" s="7">
        <v>45.68</v>
      </c>
    </row>
    <row r="1000" spans="2:6" ht="15" customHeight="1">
      <c r="B1000" s="7" t="s">
        <v>1008</v>
      </c>
      <c r="C1000" s="7">
        <v>113.89</v>
      </c>
      <c r="D1000" s="7"/>
      <c r="F1000" s="7">
        <v>113.89</v>
      </c>
    </row>
    <row r="1001" spans="2:6" ht="15" customHeight="1">
      <c r="B1001" s="7" t="s">
        <v>1009</v>
      </c>
      <c r="C1001" s="7">
        <v>17.989999999999998</v>
      </c>
      <c r="D1001" s="7"/>
      <c r="F1001" s="7">
        <v>17.989999999999998</v>
      </c>
    </row>
    <row r="1002" spans="2:6" ht="15" customHeight="1">
      <c r="B1002" s="7" t="s">
        <v>1010</v>
      </c>
      <c r="C1002" s="7">
        <v>36.33</v>
      </c>
      <c r="D1002" s="7"/>
      <c r="F1002" s="7">
        <v>36.33</v>
      </c>
    </row>
    <row r="1003" spans="2:6" ht="15" customHeight="1">
      <c r="B1003" s="7" t="s">
        <v>1011</v>
      </c>
      <c r="C1003" s="7">
        <v>60.1</v>
      </c>
      <c r="D1003" s="7"/>
      <c r="F1003" s="7">
        <v>60.1</v>
      </c>
    </row>
    <row r="1004" spans="2:6" ht="15" customHeight="1">
      <c r="B1004" s="7" t="s">
        <v>1012</v>
      </c>
      <c r="C1004" s="7">
        <v>24.2</v>
      </c>
      <c r="D1004" s="7"/>
      <c r="F1004" s="7">
        <v>24.2</v>
      </c>
    </row>
    <row r="1005" spans="2:6" ht="15" customHeight="1">
      <c r="B1005" s="7" t="s">
        <v>1013</v>
      </c>
      <c r="C1005" s="7">
        <v>62.5</v>
      </c>
      <c r="D1005" s="7"/>
      <c r="F1005" s="7">
        <v>62.5</v>
      </c>
    </row>
    <row r="1006" spans="2:6" ht="15" customHeight="1">
      <c r="B1006" s="7" t="s">
        <v>1014</v>
      </c>
      <c r="C1006" s="7">
        <v>63.31</v>
      </c>
      <c r="D1006" s="7"/>
      <c r="F1006" s="7">
        <v>63.31</v>
      </c>
    </row>
    <row r="1007" spans="2:6" ht="15" customHeight="1">
      <c r="B1007" s="7" t="s">
        <v>1015</v>
      </c>
      <c r="C1007" s="7">
        <v>121.33</v>
      </c>
      <c r="D1007" s="7"/>
      <c r="F1007" s="7">
        <v>121.33</v>
      </c>
    </row>
    <row r="1008" spans="2:6" ht="15" customHeight="1">
      <c r="B1008" s="7" t="s">
        <v>1016</v>
      </c>
      <c r="C1008" s="7">
        <v>46.4</v>
      </c>
      <c r="D1008" s="7"/>
      <c r="F1008" s="7">
        <v>46.4</v>
      </c>
    </row>
    <row r="1009" spans="2:6" ht="15" customHeight="1">
      <c r="B1009" s="7" t="s">
        <v>1017</v>
      </c>
      <c r="C1009" s="7">
        <v>47.69</v>
      </c>
      <c r="D1009" s="7"/>
      <c r="F1009" s="7">
        <v>47.69</v>
      </c>
    </row>
    <row r="1010" spans="2:6" ht="15" customHeight="1">
      <c r="B1010" s="7" t="s">
        <v>1018</v>
      </c>
      <c r="C1010" s="7">
        <v>497.3</v>
      </c>
      <c r="D1010" s="7"/>
      <c r="F1010" s="7">
        <v>497.3</v>
      </c>
    </row>
    <row r="1011" spans="2:6" ht="15" customHeight="1">
      <c r="B1011" s="7" t="s">
        <v>1019</v>
      </c>
      <c r="C1011" s="7">
        <v>42.32</v>
      </c>
      <c r="D1011" s="7"/>
      <c r="F1011" s="7">
        <v>42.32</v>
      </c>
    </row>
    <row r="1012" spans="2:6" ht="15" customHeight="1">
      <c r="B1012" s="7" t="s">
        <v>1020</v>
      </c>
      <c r="C1012" s="7">
        <v>24.2</v>
      </c>
      <c r="D1012" s="7"/>
      <c r="F1012" s="7">
        <v>24.2</v>
      </c>
    </row>
    <row r="1013" spans="2:6" ht="15" customHeight="1">
      <c r="B1013" s="7" t="s">
        <v>1021</v>
      </c>
      <c r="C1013" s="7">
        <v>199</v>
      </c>
      <c r="D1013" s="7"/>
      <c r="F1013" s="7">
        <v>199</v>
      </c>
    </row>
    <row r="1014" spans="2:6" ht="15" customHeight="1">
      <c r="B1014" s="7" t="s">
        <v>1022</v>
      </c>
      <c r="C1014" s="7">
        <v>87.32</v>
      </c>
      <c r="D1014" s="7"/>
      <c r="F1014" s="7">
        <v>87.32</v>
      </c>
    </row>
    <row r="1015" spans="2:6" ht="15" customHeight="1">
      <c r="B1015" s="7" t="s">
        <v>1023</v>
      </c>
      <c r="C1015" s="7">
        <v>93.48</v>
      </c>
      <c r="D1015" s="7"/>
      <c r="F1015" s="7">
        <v>93.48</v>
      </c>
    </row>
    <row r="1016" spans="2:6" ht="15" customHeight="1">
      <c r="B1016" s="7" t="s">
        <v>1024</v>
      </c>
      <c r="C1016" s="7">
        <v>50.4</v>
      </c>
      <c r="D1016" s="7"/>
      <c r="F1016" s="7">
        <v>50.4</v>
      </c>
    </row>
    <row r="1017" spans="2:6" ht="15" customHeight="1">
      <c r="B1017" s="7" t="s">
        <v>1025</v>
      </c>
      <c r="C1017" s="7">
        <v>31.62</v>
      </c>
      <c r="D1017" s="7"/>
      <c r="F1017" s="7">
        <v>31.62</v>
      </c>
    </row>
    <row r="1018" spans="2:6" ht="15" customHeight="1">
      <c r="B1018" s="7" t="s">
        <v>1026</v>
      </c>
      <c r="C1018" s="7">
        <v>57.86</v>
      </c>
      <c r="D1018" s="7"/>
      <c r="F1018" s="7">
        <v>57.86</v>
      </c>
    </row>
    <row r="1019" spans="2:6" ht="15" customHeight="1">
      <c r="B1019" s="7" t="s">
        <v>1027</v>
      </c>
      <c r="C1019" s="7">
        <v>47.25</v>
      </c>
      <c r="D1019" s="7"/>
      <c r="F1019" s="7">
        <v>47.25</v>
      </c>
    </row>
    <row r="1020" spans="2:6" ht="15" customHeight="1">
      <c r="B1020" s="7" t="s">
        <v>1028</v>
      </c>
      <c r="C1020" s="7">
        <v>112.61</v>
      </c>
      <c r="D1020" s="7"/>
      <c r="F1020" s="7">
        <v>112.61</v>
      </c>
    </row>
    <row r="1021" spans="2:6" ht="15" customHeight="1">
      <c r="B1021" s="7" t="s">
        <v>1029</v>
      </c>
      <c r="C1021" s="7">
        <v>36.21</v>
      </c>
      <c r="D1021" s="7"/>
      <c r="F1021" s="7">
        <v>36.21</v>
      </c>
    </row>
    <row r="1022" spans="2:6" ht="15" customHeight="1">
      <c r="B1022" s="7" t="s">
        <v>1030</v>
      </c>
      <c r="C1022" s="7">
        <v>19.14</v>
      </c>
      <c r="D1022" s="7"/>
      <c r="F1022" s="7">
        <v>19.14</v>
      </c>
    </row>
    <row r="1023" spans="2:6" ht="15" customHeight="1">
      <c r="B1023" s="7" t="s">
        <v>1031</v>
      </c>
      <c r="C1023" s="7">
        <v>199</v>
      </c>
      <c r="D1023" s="7"/>
      <c r="F1023" s="7">
        <v>199</v>
      </c>
    </row>
    <row r="1024" spans="2:6" ht="15" customHeight="1">
      <c r="B1024" s="7" t="s">
        <v>1032</v>
      </c>
      <c r="C1024" s="7">
        <v>27.56</v>
      </c>
      <c r="D1024" s="7"/>
      <c r="F1024" s="7">
        <v>27.56</v>
      </c>
    </row>
    <row r="1025" spans="2:6" ht="15" customHeight="1">
      <c r="B1025" s="7" t="s">
        <v>1033</v>
      </c>
      <c r="C1025" s="7">
        <v>77.75</v>
      </c>
      <c r="D1025" s="7"/>
      <c r="F1025" s="7">
        <v>77.75</v>
      </c>
    </row>
    <row r="1026" spans="2:6" ht="15" customHeight="1">
      <c r="B1026" s="7" t="s">
        <v>1034</v>
      </c>
      <c r="C1026" s="7">
        <v>224.81</v>
      </c>
      <c r="D1026" s="7"/>
      <c r="F1026" s="7">
        <v>224.81</v>
      </c>
    </row>
    <row r="1027" spans="2:6" ht="15" customHeight="1">
      <c r="B1027" s="7" t="s">
        <v>1035</v>
      </c>
      <c r="C1027" s="7">
        <v>57.5</v>
      </c>
      <c r="D1027" s="7"/>
      <c r="F1027" s="7">
        <v>57.5</v>
      </c>
    </row>
    <row r="1028" spans="2:6" ht="15" customHeight="1">
      <c r="B1028" s="7" t="s">
        <v>1036</v>
      </c>
      <c r="C1028" s="7">
        <v>28.41</v>
      </c>
      <c r="D1028" s="7"/>
      <c r="F1028" s="7">
        <v>28.41</v>
      </c>
    </row>
    <row r="1029" spans="2:6" ht="15" customHeight="1">
      <c r="B1029" s="7" t="s">
        <v>1037</v>
      </c>
      <c r="C1029" s="7">
        <v>20.65</v>
      </c>
      <c r="D1029" s="7"/>
      <c r="F1029" s="7">
        <v>20.65</v>
      </c>
    </row>
    <row r="1030" spans="2:6" ht="15" customHeight="1">
      <c r="B1030" s="7" t="s">
        <v>1038</v>
      </c>
      <c r="C1030" s="7">
        <v>94.75</v>
      </c>
      <c r="D1030" s="7"/>
      <c r="F1030" s="7">
        <v>94.75</v>
      </c>
    </row>
    <row r="1031" spans="2:6" ht="15" customHeight="1">
      <c r="B1031" s="7" t="s">
        <v>1039</v>
      </c>
      <c r="C1031" s="7">
        <v>13.16</v>
      </c>
      <c r="D1031" s="7"/>
      <c r="F1031" s="7">
        <v>13.16</v>
      </c>
    </row>
    <row r="1032" spans="2:6" ht="15" customHeight="1">
      <c r="B1032" s="7" t="s">
        <v>1040</v>
      </c>
      <c r="C1032" s="7">
        <v>45.06</v>
      </c>
      <c r="D1032" s="7"/>
      <c r="F1032" s="7">
        <v>45.06</v>
      </c>
    </row>
    <row r="1033" spans="2:6" ht="15" customHeight="1">
      <c r="B1033" s="7" t="s">
        <v>1041</v>
      </c>
      <c r="C1033" s="7">
        <v>18.52</v>
      </c>
      <c r="D1033" s="7"/>
      <c r="F1033" s="7">
        <v>18.52</v>
      </c>
    </row>
    <row r="1034" spans="2:6" ht="15" customHeight="1">
      <c r="B1034" s="7" t="s">
        <v>1042</v>
      </c>
      <c r="C1034" s="7">
        <v>76.23</v>
      </c>
      <c r="D1034" s="7"/>
      <c r="F1034" s="7">
        <v>76.23</v>
      </c>
    </row>
    <row r="1035" spans="2:6" ht="15" customHeight="1">
      <c r="B1035" s="7" t="s">
        <v>1043</v>
      </c>
      <c r="C1035" s="7">
        <v>12.32</v>
      </c>
      <c r="D1035" s="7"/>
      <c r="F1035" s="7">
        <v>12.32</v>
      </c>
    </row>
    <row r="1036" spans="2:6" ht="15" customHeight="1">
      <c r="B1036" s="7" t="s">
        <v>1044</v>
      </c>
      <c r="C1036" s="7">
        <v>53.21</v>
      </c>
      <c r="D1036" s="7"/>
      <c r="F1036" s="7">
        <v>53.21</v>
      </c>
    </row>
    <row r="1037" spans="2:6" ht="15" customHeight="1">
      <c r="B1037" s="7" t="s">
        <v>1045</v>
      </c>
      <c r="C1037" s="7">
        <v>27.56</v>
      </c>
      <c r="D1037" s="7"/>
      <c r="F1037" s="7">
        <v>27.56</v>
      </c>
    </row>
    <row r="1038" spans="2:6" ht="15" customHeight="1">
      <c r="B1038" s="7" t="s">
        <v>1046</v>
      </c>
      <c r="C1038" s="7">
        <v>62.34</v>
      </c>
      <c r="D1038" s="7"/>
      <c r="F1038" s="7">
        <v>62.34</v>
      </c>
    </row>
    <row r="1039" spans="2:6" ht="15" customHeight="1">
      <c r="B1039" s="7" t="s">
        <v>1047</v>
      </c>
      <c r="C1039" s="7">
        <v>16.73</v>
      </c>
      <c r="D1039" s="7"/>
      <c r="F1039" s="7">
        <v>16.73</v>
      </c>
    </row>
    <row r="1040" spans="2:6" ht="15" customHeight="1">
      <c r="B1040" s="7" t="s">
        <v>1048</v>
      </c>
      <c r="C1040" s="7">
        <v>31.24</v>
      </c>
      <c r="D1040" s="7"/>
      <c r="F1040" s="7">
        <v>31.24</v>
      </c>
    </row>
    <row r="1041" spans="2:6" ht="15" customHeight="1">
      <c r="B1041" s="7" t="s">
        <v>1049</v>
      </c>
      <c r="C1041" s="7">
        <v>28</v>
      </c>
      <c r="D1041" s="7"/>
      <c r="F1041" s="7">
        <v>28</v>
      </c>
    </row>
    <row r="1042" spans="2:6" ht="15" customHeight="1">
      <c r="B1042" s="7" t="s">
        <v>1050</v>
      </c>
      <c r="C1042" s="7">
        <v>76.12</v>
      </c>
      <c r="D1042" s="7"/>
      <c r="F1042" s="7">
        <v>76.12</v>
      </c>
    </row>
    <row r="1043" spans="2:6" ht="15" customHeight="1">
      <c r="B1043" s="7" t="s">
        <v>1051</v>
      </c>
      <c r="C1043" s="7">
        <v>68.099999999999994</v>
      </c>
      <c r="D1043" s="7"/>
      <c r="F1043" s="7">
        <v>68.099999999999994</v>
      </c>
    </row>
    <row r="1044" spans="2:6" ht="15" customHeight="1">
      <c r="B1044" s="7" t="s">
        <v>1052</v>
      </c>
      <c r="C1044" s="7">
        <v>27</v>
      </c>
      <c r="D1044" s="7"/>
      <c r="F1044" s="7">
        <v>27</v>
      </c>
    </row>
    <row r="1045" spans="2:6" ht="15" customHeight="1">
      <c r="B1045" s="7" t="s">
        <v>1053</v>
      </c>
      <c r="C1045" s="7">
        <v>31.98</v>
      </c>
      <c r="D1045" s="7"/>
      <c r="F1045" s="7">
        <v>31.98</v>
      </c>
    </row>
    <row r="1046" spans="2:6" ht="15" customHeight="1">
      <c r="B1046" s="7" t="s">
        <v>1054</v>
      </c>
      <c r="C1046" s="7">
        <v>56.52</v>
      </c>
      <c r="D1046" s="7"/>
      <c r="F1046" s="7">
        <v>56.52</v>
      </c>
    </row>
    <row r="1047" spans="2:6" ht="15" customHeight="1">
      <c r="B1047" s="7" t="s">
        <v>1055</v>
      </c>
      <c r="C1047" s="7">
        <v>89.49</v>
      </c>
      <c r="D1047" s="7"/>
      <c r="F1047" s="7">
        <v>89.49</v>
      </c>
    </row>
    <row r="1048" spans="2:6" ht="15" customHeight="1">
      <c r="B1048" s="7" t="s">
        <v>1056</v>
      </c>
      <c r="C1048" s="7">
        <v>100.8</v>
      </c>
      <c r="D1048" s="7"/>
      <c r="F1048" s="7">
        <v>100.8</v>
      </c>
    </row>
    <row r="1049" spans="2:6" ht="15" customHeight="1">
      <c r="B1049" s="7" t="s">
        <v>1057</v>
      </c>
      <c r="C1049" s="7">
        <v>68.989999999999995</v>
      </c>
      <c r="D1049" s="7"/>
      <c r="F1049" s="7">
        <v>68.989999999999995</v>
      </c>
    </row>
    <row r="1050" spans="2:6" ht="15" customHeight="1">
      <c r="B1050" s="7" t="s">
        <v>1058</v>
      </c>
      <c r="C1050" s="7">
        <v>77.37</v>
      </c>
      <c r="D1050" s="7"/>
      <c r="F1050" s="7">
        <v>77.37</v>
      </c>
    </row>
    <row r="1051" spans="2:6" ht="15" customHeight="1">
      <c r="B1051" s="7" t="s">
        <v>1059</v>
      </c>
      <c r="C1051" s="7">
        <v>84.19</v>
      </c>
      <c r="D1051" s="7"/>
      <c r="F1051" s="7">
        <v>84.19</v>
      </c>
    </row>
    <row r="1052" spans="2:6" ht="15" customHeight="1">
      <c r="B1052" s="7" t="s">
        <v>1060</v>
      </c>
      <c r="C1052" s="7">
        <v>66.27</v>
      </c>
      <c r="D1052" s="7"/>
      <c r="F1052" s="7">
        <v>66.27</v>
      </c>
    </row>
    <row r="1053" spans="2:6" ht="15" customHeight="1">
      <c r="B1053" s="7" t="s">
        <v>1061</v>
      </c>
      <c r="C1053" s="7">
        <v>714.76</v>
      </c>
      <c r="D1053" s="7"/>
      <c r="F1053" s="7">
        <v>714.76</v>
      </c>
    </row>
    <row r="1054" spans="2:6" ht="15" customHeight="1">
      <c r="B1054" s="7" t="s">
        <v>1062</v>
      </c>
      <c r="C1054" s="7">
        <v>88.44</v>
      </c>
      <c r="D1054" s="7"/>
      <c r="F1054" s="7">
        <v>88.44</v>
      </c>
    </row>
    <row r="1055" spans="2:6" ht="15" customHeight="1">
      <c r="B1055" s="7" t="s">
        <v>1063</v>
      </c>
      <c r="C1055" s="7">
        <v>18.91</v>
      </c>
      <c r="D1055" s="7"/>
      <c r="F1055" s="7">
        <v>18.91</v>
      </c>
    </row>
    <row r="1056" spans="2:6" ht="15" customHeight="1">
      <c r="B1056" s="7" t="s">
        <v>1064</v>
      </c>
      <c r="C1056" s="7">
        <v>73.42</v>
      </c>
      <c r="D1056" s="7"/>
      <c r="F1056" s="7">
        <v>73.42</v>
      </c>
    </row>
    <row r="1057" spans="2:6" ht="15" customHeight="1">
      <c r="B1057" s="7" t="s">
        <v>1065</v>
      </c>
      <c r="C1057" s="7">
        <v>45.06</v>
      </c>
      <c r="D1057" s="7"/>
      <c r="F1057" s="7">
        <v>45.06</v>
      </c>
    </row>
    <row r="1058" spans="2:6" ht="15" customHeight="1">
      <c r="B1058" s="7" t="s">
        <v>1066</v>
      </c>
      <c r="C1058" s="7">
        <v>40.549999999999997</v>
      </c>
      <c r="D1058" s="7"/>
      <c r="F1058" s="7">
        <v>40.549999999999997</v>
      </c>
    </row>
    <row r="1059" spans="2:6" ht="15" customHeight="1">
      <c r="B1059" s="7" t="s">
        <v>1067</v>
      </c>
      <c r="C1059" s="7">
        <v>12.67</v>
      </c>
      <c r="D1059" s="7"/>
      <c r="F1059" s="7">
        <v>12.67</v>
      </c>
    </row>
    <row r="1060" spans="2:6" ht="15" customHeight="1">
      <c r="B1060" s="7" t="s">
        <v>1068</v>
      </c>
      <c r="C1060" s="7">
        <v>21.83</v>
      </c>
      <c r="D1060" s="7"/>
      <c r="F1060" s="7">
        <v>21.83</v>
      </c>
    </row>
    <row r="1061" spans="2:6" ht="15" customHeight="1">
      <c r="B1061" s="7" t="s">
        <v>1069</v>
      </c>
      <c r="C1061" s="7">
        <v>82.9</v>
      </c>
      <c r="D1061" s="7"/>
      <c r="F1061" s="7">
        <v>82.9</v>
      </c>
    </row>
    <row r="1062" spans="2:6" ht="15" customHeight="1">
      <c r="B1062" s="7" t="s">
        <v>1070</v>
      </c>
      <c r="C1062" s="7">
        <v>153.26</v>
      </c>
      <c r="D1062" s="7"/>
      <c r="F1062" s="7">
        <v>153.26</v>
      </c>
    </row>
    <row r="1063" spans="2:6" ht="15" customHeight="1">
      <c r="B1063" s="7" t="s">
        <v>1071</v>
      </c>
      <c r="C1063" s="7">
        <v>199</v>
      </c>
      <c r="D1063" s="7"/>
      <c r="F1063" s="7">
        <v>199</v>
      </c>
    </row>
    <row r="1064" spans="2:6" ht="15" customHeight="1">
      <c r="B1064" s="7" t="s">
        <v>1072</v>
      </c>
      <c r="C1064" s="7">
        <v>21.9</v>
      </c>
      <c r="D1064" s="7"/>
      <c r="F1064" s="7">
        <v>21.9</v>
      </c>
    </row>
    <row r="1065" spans="2:6" ht="15" customHeight="1">
      <c r="B1065" s="7" t="s">
        <v>1073</v>
      </c>
      <c r="C1065" s="7">
        <v>46.58</v>
      </c>
      <c r="D1065" s="7"/>
      <c r="F1065" s="7">
        <v>46.58</v>
      </c>
    </row>
    <row r="1066" spans="2:6" ht="15" customHeight="1">
      <c r="B1066" s="7" t="s">
        <v>1074</v>
      </c>
      <c r="C1066" s="7">
        <v>156.9</v>
      </c>
      <c r="D1066" s="7"/>
      <c r="F1066" s="7">
        <v>156.9</v>
      </c>
    </row>
    <row r="1067" spans="2:6" ht="15" customHeight="1">
      <c r="B1067" s="7" t="s">
        <v>1075</v>
      </c>
      <c r="C1067" s="7">
        <v>17.8</v>
      </c>
      <c r="D1067" s="7"/>
      <c r="F1067" s="7">
        <v>17.8</v>
      </c>
    </row>
    <row r="1068" spans="2:6" ht="15" customHeight="1">
      <c r="B1068" s="7" t="s">
        <v>1076</v>
      </c>
      <c r="C1068" s="7">
        <v>46.56</v>
      </c>
      <c r="D1068" s="7"/>
      <c r="F1068" s="7">
        <v>46.56</v>
      </c>
    </row>
    <row r="1069" spans="2:6" ht="15" customHeight="1">
      <c r="B1069" s="7" t="s">
        <v>1077</v>
      </c>
      <c r="C1069" s="7">
        <v>329.12</v>
      </c>
      <c r="D1069" s="7"/>
      <c r="F1069" s="7">
        <v>329.12</v>
      </c>
    </row>
    <row r="1070" spans="2:6" ht="15" customHeight="1">
      <c r="B1070" s="7" t="s">
        <v>1078</v>
      </c>
      <c r="C1070" s="7">
        <v>41.31</v>
      </c>
      <c r="D1070" s="7"/>
      <c r="F1070" s="7">
        <v>41.31</v>
      </c>
    </row>
    <row r="1071" spans="2:6" ht="15" customHeight="1">
      <c r="B1071" s="7" t="s">
        <v>1079</v>
      </c>
      <c r="C1071" s="7">
        <v>61.74</v>
      </c>
      <c r="D1071" s="7"/>
      <c r="F1071" s="7">
        <v>61.74</v>
      </c>
    </row>
    <row r="1072" spans="2:6" ht="15" customHeight="1">
      <c r="B1072" s="7" t="s">
        <v>1080</v>
      </c>
      <c r="C1072" s="7">
        <v>144.56</v>
      </c>
      <c r="D1072" s="7"/>
      <c r="F1072" s="7">
        <v>144.56</v>
      </c>
    </row>
    <row r="1073" spans="2:6" ht="15" customHeight="1">
      <c r="B1073" s="7" t="s">
        <v>1081</v>
      </c>
      <c r="C1073" s="7">
        <v>162.94</v>
      </c>
      <c r="D1073" s="7"/>
      <c r="F1073" s="7">
        <v>162.94</v>
      </c>
    </row>
    <row r="1074" spans="2:6" ht="15" customHeight="1">
      <c r="B1074" s="7" t="s">
        <v>1082</v>
      </c>
      <c r="C1074" s="7">
        <v>20.39</v>
      </c>
      <c r="D1074" s="7"/>
      <c r="F1074" s="7">
        <v>20.39</v>
      </c>
    </row>
    <row r="1075" spans="2:6" ht="15" customHeight="1">
      <c r="B1075" s="7" t="s">
        <v>1083</v>
      </c>
      <c r="C1075" s="7">
        <v>32.94</v>
      </c>
      <c r="D1075" s="7"/>
      <c r="F1075" s="7">
        <v>32.94</v>
      </c>
    </row>
    <row r="1076" spans="2:6" ht="15" customHeight="1">
      <c r="B1076" s="7" t="s">
        <v>1084</v>
      </c>
      <c r="C1076" s="7">
        <v>57.4</v>
      </c>
      <c r="D1076" s="7"/>
      <c r="F1076" s="7">
        <v>57.4</v>
      </c>
    </row>
    <row r="1077" spans="2:6" ht="15" customHeight="1">
      <c r="B1077" s="7" t="s">
        <v>1085</v>
      </c>
      <c r="C1077" s="7">
        <v>18.690000000000001</v>
      </c>
      <c r="D1077" s="7"/>
      <c r="F1077" s="7">
        <v>18.690000000000001</v>
      </c>
    </row>
    <row r="1078" spans="2:6" ht="15" customHeight="1">
      <c r="B1078" s="7" t="s">
        <v>1086</v>
      </c>
      <c r="C1078" s="7">
        <v>41.73</v>
      </c>
      <c r="D1078" s="7"/>
      <c r="F1078" s="7">
        <v>41.73</v>
      </c>
    </row>
    <row r="1079" spans="2:6" ht="15" customHeight="1">
      <c r="B1079" s="7" t="s">
        <v>1087</v>
      </c>
      <c r="C1079" s="7">
        <v>63.77</v>
      </c>
      <c r="D1079" s="7"/>
      <c r="F1079" s="7">
        <v>63.77</v>
      </c>
    </row>
    <row r="1080" spans="2:6" ht="15" customHeight="1">
      <c r="B1080" s="7" t="s">
        <v>1088</v>
      </c>
      <c r="C1080" s="7">
        <v>96.97</v>
      </c>
      <c r="D1080" s="7"/>
      <c r="F1080" s="7">
        <v>96.97</v>
      </c>
    </row>
    <row r="1081" spans="2:6" ht="15" customHeight="1">
      <c r="B1081" s="7" t="s">
        <v>1089</v>
      </c>
      <c r="C1081" s="7">
        <v>52.87</v>
      </c>
      <c r="D1081" s="7"/>
      <c r="F1081" s="7">
        <v>52.87</v>
      </c>
    </row>
    <row r="1082" spans="2:6" ht="15" customHeight="1">
      <c r="B1082" s="7" t="s">
        <v>1090</v>
      </c>
      <c r="C1082" s="7">
        <v>44.74</v>
      </c>
      <c r="D1082" s="7"/>
      <c r="F1082" s="7">
        <v>44.74</v>
      </c>
    </row>
    <row r="1083" spans="2:6" ht="15" customHeight="1">
      <c r="B1083" s="7" t="s">
        <v>1091</v>
      </c>
      <c r="C1083" s="7">
        <v>497.3</v>
      </c>
      <c r="D1083" s="7"/>
      <c r="F1083" s="7">
        <v>497.3</v>
      </c>
    </row>
    <row r="1084" spans="2:6" ht="15" customHeight="1">
      <c r="B1084" s="7" t="s">
        <v>1092</v>
      </c>
      <c r="C1084" s="7">
        <v>74.099999999999994</v>
      </c>
      <c r="D1084" s="7"/>
      <c r="F1084" s="7">
        <v>74.099999999999994</v>
      </c>
    </row>
    <row r="1085" spans="2:6" ht="15" customHeight="1">
      <c r="B1085" s="7" t="s">
        <v>1093</v>
      </c>
      <c r="C1085" s="7">
        <v>38.01</v>
      </c>
      <c r="D1085" s="7"/>
      <c r="F1085" s="7">
        <v>38.01</v>
      </c>
    </row>
    <row r="1086" spans="2:6" ht="15" customHeight="1">
      <c r="B1086" s="7" t="s">
        <v>1094</v>
      </c>
      <c r="C1086" s="7">
        <v>31.71</v>
      </c>
      <c r="D1086" s="7"/>
      <c r="F1086" s="7">
        <v>31.71</v>
      </c>
    </row>
    <row r="1087" spans="2:6" ht="15" customHeight="1">
      <c r="B1087" s="7" t="s">
        <v>1095</v>
      </c>
      <c r="C1087" s="7">
        <v>18.59</v>
      </c>
      <c r="D1087" s="7"/>
      <c r="F1087" s="7">
        <v>18.59</v>
      </c>
    </row>
    <row r="1088" spans="2:6" ht="15" customHeight="1">
      <c r="B1088" s="7" t="s">
        <v>1096</v>
      </c>
      <c r="C1088" s="7">
        <v>248.65</v>
      </c>
      <c r="D1088" s="7"/>
      <c r="F1088" s="7">
        <v>248.65</v>
      </c>
    </row>
    <row r="1089" spans="2:6" ht="15" customHeight="1">
      <c r="B1089" s="7" t="s">
        <v>1097</v>
      </c>
      <c r="C1089" s="7">
        <v>62.28</v>
      </c>
      <c r="D1089" s="7"/>
      <c r="F1089" s="7">
        <v>62.28</v>
      </c>
    </row>
    <row r="1090" spans="2:6" ht="15" customHeight="1">
      <c r="B1090" s="7" t="s">
        <v>1098</v>
      </c>
      <c r="C1090" s="7">
        <v>45.05</v>
      </c>
      <c r="D1090" s="7"/>
      <c r="F1090" s="7">
        <v>45.05</v>
      </c>
    </row>
    <row r="1091" spans="2:6" ht="15" customHeight="1">
      <c r="B1091" s="7" t="s">
        <v>1099</v>
      </c>
      <c r="C1091" s="7">
        <v>21.96</v>
      </c>
      <c r="D1091" s="7"/>
      <c r="F1091" s="7">
        <v>21.96</v>
      </c>
    </row>
    <row r="1092" spans="2:6" ht="15" customHeight="1">
      <c r="B1092" s="7" t="s">
        <v>1100</v>
      </c>
      <c r="C1092" s="7">
        <v>102.01</v>
      </c>
      <c r="D1092" s="7"/>
      <c r="F1092" s="7">
        <v>102.01</v>
      </c>
    </row>
    <row r="1093" spans="2:6" ht="15" customHeight="1">
      <c r="B1093" s="7" t="s">
        <v>1101</v>
      </c>
      <c r="C1093" s="7">
        <v>14.94</v>
      </c>
      <c r="D1093" s="7"/>
      <c r="F1093" s="7">
        <v>14.94</v>
      </c>
    </row>
    <row r="1094" spans="2:6" ht="15" customHeight="1">
      <c r="B1094" s="7" t="s">
        <v>1102</v>
      </c>
      <c r="C1094" s="7">
        <v>47.69</v>
      </c>
      <c r="D1094" s="7"/>
      <c r="F1094" s="7">
        <v>47.69</v>
      </c>
    </row>
    <row r="1095" spans="2:6" ht="15" customHeight="1">
      <c r="B1095" s="7" t="s">
        <v>1103</v>
      </c>
      <c r="C1095" s="7">
        <v>83.07</v>
      </c>
      <c r="D1095" s="7"/>
      <c r="F1095" s="7">
        <v>83.07</v>
      </c>
    </row>
    <row r="1096" spans="2:6" ht="15" customHeight="1">
      <c r="B1096" s="7" t="s">
        <v>1104</v>
      </c>
      <c r="C1096" s="7">
        <v>112</v>
      </c>
      <c r="D1096" s="7"/>
      <c r="F1096" s="7">
        <v>112</v>
      </c>
    </row>
    <row r="1097" spans="2:6" ht="15" customHeight="1">
      <c r="B1097" s="7" t="s">
        <v>1105</v>
      </c>
      <c r="C1097" s="7">
        <v>86.81</v>
      </c>
      <c r="D1097" s="7"/>
      <c r="F1097" s="7">
        <v>86.81</v>
      </c>
    </row>
    <row r="1098" spans="2:6" ht="15" customHeight="1">
      <c r="B1098" s="7" t="s">
        <v>1106</v>
      </c>
      <c r="C1098" s="7">
        <v>41.6</v>
      </c>
      <c r="D1098" s="7"/>
      <c r="F1098" s="7">
        <v>41.6</v>
      </c>
    </row>
    <row r="1099" spans="2:6" ht="15" customHeight="1">
      <c r="B1099" s="7" t="s">
        <v>1107</v>
      </c>
      <c r="C1099" s="7">
        <v>17.559999999999999</v>
      </c>
      <c r="D1099" s="7"/>
      <c r="F1099" s="7">
        <v>17.559999999999999</v>
      </c>
    </row>
    <row r="1100" spans="2:6" ht="15" customHeight="1">
      <c r="B1100" s="7" t="s">
        <v>1108</v>
      </c>
      <c r="C1100" s="7">
        <v>5.35</v>
      </c>
      <c r="D1100" s="7"/>
      <c r="F1100" s="7">
        <v>5.35</v>
      </c>
    </row>
    <row r="1101" spans="2:6" ht="15" customHeight="1">
      <c r="B1101" s="7" t="s">
        <v>1109</v>
      </c>
      <c r="C1101" s="7">
        <v>56.59</v>
      </c>
      <c r="D1101" s="7"/>
      <c r="F1101" s="7">
        <v>56.59</v>
      </c>
    </row>
    <row r="1102" spans="2:6" ht="15" customHeight="1">
      <c r="B1102" s="7" t="s">
        <v>1110</v>
      </c>
      <c r="C1102" s="7">
        <v>17.29</v>
      </c>
      <c r="D1102" s="7"/>
      <c r="F1102" s="7">
        <v>17.29</v>
      </c>
    </row>
    <row r="1103" spans="2:6" ht="15" customHeight="1">
      <c r="B1103" s="7" t="s">
        <v>1111</v>
      </c>
      <c r="C1103" s="7">
        <v>393.7</v>
      </c>
      <c r="D1103" s="7"/>
      <c r="F1103" s="7">
        <v>393.7</v>
      </c>
    </row>
    <row r="1104" spans="2:6" ht="15" customHeight="1">
      <c r="B1104" s="7" t="s">
        <v>1112</v>
      </c>
      <c r="C1104" s="7">
        <v>143.51</v>
      </c>
      <c r="D1104" s="7"/>
      <c r="F1104" s="7">
        <v>143.51</v>
      </c>
    </row>
    <row r="1105" spans="2:6" ht="15" customHeight="1">
      <c r="B1105" s="7" t="s">
        <v>1113</v>
      </c>
      <c r="C1105" s="7">
        <v>26.08</v>
      </c>
      <c r="D1105" s="7"/>
      <c r="F1105" s="7">
        <v>26.08</v>
      </c>
    </row>
    <row r="1106" spans="2:6" ht="15" customHeight="1">
      <c r="B1106" s="7" t="s">
        <v>1114</v>
      </c>
      <c r="C1106" s="7">
        <v>14.94</v>
      </c>
      <c r="D1106" s="7"/>
      <c r="F1106" s="7">
        <v>14.94</v>
      </c>
    </row>
    <row r="1107" spans="2:6" ht="15" customHeight="1">
      <c r="B1107" s="7" t="s">
        <v>1115</v>
      </c>
      <c r="C1107" s="7">
        <v>73.459999999999994</v>
      </c>
      <c r="D1107" s="7"/>
      <c r="F1107" s="7">
        <v>73.459999999999994</v>
      </c>
    </row>
    <row r="1108" spans="2:6" ht="15" customHeight="1">
      <c r="B1108" s="7" t="s">
        <v>1116</v>
      </c>
      <c r="C1108" s="7">
        <v>290.81</v>
      </c>
      <c r="D1108" s="7"/>
      <c r="F1108" s="7">
        <v>290.81</v>
      </c>
    </row>
    <row r="1109" spans="2:6" ht="15" customHeight="1">
      <c r="B1109" s="7" t="s">
        <v>1117</v>
      </c>
      <c r="C1109" s="7">
        <v>15.69</v>
      </c>
      <c r="D1109" s="7"/>
      <c r="F1109" s="7">
        <v>15.69</v>
      </c>
    </row>
    <row r="1110" spans="2:6" ht="15" customHeight="1">
      <c r="B1110" s="7" t="s">
        <v>1118</v>
      </c>
      <c r="C1110" s="7">
        <v>21.76</v>
      </c>
      <c r="D1110" s="7"/>
      <c r="F1110" s="7">
        <v>21.76</v>
      </c>
    </row>
    <row r="1111" spans="2:6" ht="15" customHeight="1">
      <c r="B1111" s="7" t="s">
        <v>1119</v>
      </c>
      <c r="C1111" s="7">
        <v>68.89</v>
      </c>
      <c r="D1111" s="7"/>
      <c r="F1111" s="7">
        <v>68.89</v>
      </c>
    </row>
    <row r="1112" spans="2:6" ht="15" customHeight="1">
      <c r="B1112" s="7" t="s">
        <v>1120</v>
      </c>
      <c r="C1112" s="7">
        <v>62.28</v>
      </c>
      <c r="D1112" s="7"/>
      <c r="F1112" s="7">
        <v>62.28</v>
      </c>
    </row>
    <row r="1113" spans="2:6" ht="15" customHeight="1">
      <c r="B1113" s="7" t="s">
        <v>1121</v>
      </c>
      <c r="C1113" s="7">
        <v>133.36000000000001</v>
      </c>
      <c r="D1113" s="7"/>
      <c r="F1113" s="7">
        <v>133.36000000000001</v>
      </c>
    </row>
    <row r="1114" spans="2:6" ht="15" customHeight="1">
      <c r="B1114" s="7" t="s">
        <v>1122</v>
      </c>
      <c r="C1114" s="7">
        <v>45.38</v>
      </c>
      <c r="D1114" s="7"/>
      <c r="F1114" s="7">
        <v>45.38</v>
      </c>
    </row>
    <row r="1115" spans="2:6" ht="15" customHeight="1">
      <c r="B1115" s="7" t="s">
        <v>1123</v>
      </c>
      <c r="C1115" s="7">
        <v>224</v>
      </c>
      <c r="D1115" s="7"/>
      <c r="F1115" s="7">
        <v>224</v>
      </c>
    </row>
    <row r="1116" spans="2:6" ht="15" customHeight="1">
      <c r="B1116" s="7" t="s">
        <v>1124</v>
      </c>
      <c r="C1116" s="7">
        <v>45.87</v>
      </c>
      <c r="D1116" s="7"/>
      <c r="F1116" s="7">
        <v>45.87</v>
      </c>
    </row>
    <row r="1117" spans="2:6" ht="15" customHeight="1">
      <c r="B1117" s="7" t="s">
        <v>1125</v>
      </c>
      <c r="C1117" s="7">
        <v>62.72</v>
      </c>
      <c r="D1117" s="7"/>
      <c r="F1117" s="7">
        <v>62.72</v>
      </c>
    </row>
    <row r="1118" spans="2:6" ht="15" customHeight="1">
      <c r="B1118" s="7" t="s">
        <v>1126</v>
      </c>
      <c r="C1118" s="7">
        <v>34.46</v>
      </c>
      <c r="D1118" s="7"/>
      <c r="F1118" s="7">
        <v>34.46</v>
      </c>
    </row>
    <row r="1119" spans="2:6" ht="15" customHeight="1">
      <c r="B1119" s="7" t="s">
        <v>1127</v>
      </c>
      <c r="C1119" s="7">
        <v>63.84</v>
      </c>
      <c r="D1119" s="7"/>
      <c r="F1119" s="7">
        <v>63.84</v>
      </c>
    </row>
    <row r="1120" spans="2:6" ht="15" customHeight="1">
      <c r="B1120" s="7" t="s">
        <v>1128</v>
      </c>
      <c r="C1120" s="7">
        <v>33.46</v>
      </c>
      <c r="D1120" s="7"/>
      <c r="F1120" s="7">
        <v>33.46</v>
      </c>
    </row>
    <row r="1121" spans="2:6" ht="15" customHeight="1">
      <c r="B1121" s="7" t="s">
        <v>1129</v>
      </c>
      <c r="C1121" s="7">
        <v>31.02</v>
      </c>
      <c r="D1121" s="7"/>
      <c r="F1121" s="7">
        <v>31.02</v>
      </c>
    </row>
    <row r="1122" spans="2:6" ht="15" customHeight="1">
      <c r="B1122" s="7" t="s">
        <v>1130</v>
      </c>
      <c r="C1122" s="7">
        <v>46.72</v>
      </c>
      <c r="D1122" s="7"/>
      <c r="F1122" s="7">
        <v>46.72</v>
      </c>
    </row>
    <row r="1123" spans="2:6" ht="15" customHeight="1">
      <c r="B1123" s="7" t="s">
        <v>1131</v>
      </c>
      <c r="C1123" s="7">
        <v>17.989999999999998</v>
      </c>
      <c r="D1123" s="7"/>
      <c r="F1123" s="7">
        <v>17.989999999999998</v>
      </c>
    </row>
    <row r="1124" spans="2:6" ht="15" customHeight="1">
      <c r="B1124" s="7" t="s">
        <v>1132</v>
      </c>
      <c r="C1124" s="7">
        <v>33.71</v>
      </c>
      <c r="D1124" s="7"/>
      <c r="F1124" s="7">
        <v>33.71</v>
      </c>
    </row>
    <row r="1125" spans="2:6" ht="15" customHeight="1">
      <c r="B1125" s="7" t="s">
        <v>1133</v>
      </c>
      <c r="C1125" s="7">
        <v>56.26</v>
      </c>
      <c r="D1125" s="7"/>
      <c r="F1125" s="7">
        <v>56.26</v>
      </c>
    </row>
    <row r="1126" spans="2:6" ht="15" customHeight="1">
      <c r="B1126" s="7" t="s">
        <v>1134</v>
      </c>
      <c r="C1126" s="7">
        <v>194</v>
      </c>
      <c r="D1126" s="7"/>
      <c r="F1126" s="7">
        <v>194</v>
      </c>
    </row>
    <row r="1127" spans="2:6" ht="15" customHeight="1">
      <c r="B1127" s="7" t="s">
        <v>1135</v>
      </c>
      <c r="C1127" s="7">
        <v>128.87</v>
      </c>
      <c r="D1127" s="7"/>
      <c r="F1127" s="7">
        <v>128.87</v>
      </c>
    </row>
    <row r="1128" spans="2:6" ht="15" customHeight="1">
      <c r="B1128" s="7" t="s">
        <v>1136</v>
      </c>
      <c r="C1128" s="7">
        <v>64.33</v>
      </c>
      <c r="D1128" s="7"/>
      <c r="F1128" s="7">
        <v>64.33</v>
      </c>
    </row>
    <row r="1129" spans="2:6" ht="15" customHeight="1">
      <c r="B1129" s="7" t="s">
        <v>1137</v>
      </c>
      <c r="C1129" s="7">
        <v>143.51</v>
      </c>
      <c r="D1129" s="7"/>
      <c r="F1129" s="7">
        <v>143.51</v>
      </c>
    </row>
    <row r="1130" spans="2:6" ht="15" customHeight="1">
      <c r="B1130" s="7" t="s">
        <v>1138</v>
      </c>
      <c r="C1130" s="7">
        <v>232.52</v>
      </c>
      <c r="D1130" s="7"/>
      <c r="F1130" s="7">
        <v>232.52</v>
      </c>
    </row>
    <row r="1131" spans="2:6" ht="15" customHeight="1">
      <c r="B1131" s="7" t="s">
        <v>1139</v>
      </c>
      <c r="C1131" s="7">
        <v>23.28</v>
      </c>
      <c r="D1131" s="7"/>
      <c r="F1131" s="7">
        <v>23.28</v>
      </c>
    </row>
    <row r="1132" spans="2:6" ht="15" customHeight="1">
      <c r="B1132" s="7" t="s">
        <v>1140</v>
      </c>
      <c r="C1132" s="7">
        <v>56.92</v>
      </c>
      <c r="D1132" s="7"/>
      <c r="F1132" s="7">
        <v>56.92</v>
      </c>
    </row>
    <row r="1133" spans="2:6" ht="15" customHeight="1">
      <c r="B1133" s="7" t="s">
        <v>1141</v>
      </c>
      <c r="C1133" s="7">
        <v>20.34</v>
      </c>
      <c r="D1133" s="7"/>
      <c r="F1133" s="7">
        <v>20.34</v>
      </c>
    </row>
    <row r="1134" spans="2:6" ht="15" customHeight="1">
      <c r="B1134" s="7" t="s">
        <v>1142</v>
      </c>
      <c r="C1134" s="7">
        <v>50.55</v>
      </c>
      <c r="D1134" s="7"/>
      <c r="F1134" s="7">
        <v>50.55</v>
      </c>
    </row>
    <row r="1135" spans="2:6" ht="15" customHeight="1">
      <c r="B1135" s="7" t="s">
        <v>1143</v>
      </c>
      <c r="C1135" s="7">
        <v>18.989999999999998</v>
      </c>
      <c r="D1135" s="7"/>
      <c r="F1135" s="7">
        <v>18.989999999999998</v>
      </c>
    </row>
    <row r="1136" spans="2:6" ht="15" customHeight="1">
      <c r="B1136" s="7" t="s">
        <v>1144</v>
      </c>
      <c r="C1136" s="7">
        <v>52.15</v>
      </c>
      <c r="D1136" s="7"/>
      <c r="F1136" s="7">
        <v>52.15</v>
      </c>
    </row>
    <row r="1137" spans="2:6" ht="15" customHeight="1">
      <c r="B1137" s="7" t="s">
        <v>1145</v>
      </c>
      <c r="C1137" s="7">
        <v>70.86</v>
      </c>
      <c r="D1137" s="7"/>
      <c r="F1137" s="7">
        <v>70.86</v>
      </c>
    </row>
    <row r="1138" spans="2:6" ht="15" customHeight="1">
      <c r="B1138" s="7" t="s">
        <v>1146</v>
      </c>
      <c r="C1138" s="7">
        <v>20.65</v>
      </c>
      <c r="D1138" s="7"/>
      <c r="F1138" s="7">
        <v>20.65</v>
      </c>
    </row>
    <row r="1139" spans="2:6" ht="15" customHeight="1">
      <c r="B1139" s="7" t="s">
        <v>1147</v>
      </c>
      <c r="C1139" s="7">
        <v>28.55</v>
      </c>
      <c r="D1139" s="7"/>
      <c r="F1139" s="7">
        <v>28.55</v>
      </c>
    </row>
    <row r="1140" spans="2:6" ht="15" customHeight="1">
      <c r="B1140" s="7" t="s">
        <v>1148</v>
      </c>
      <c r="C1140" s="7">
        <v>47.69</v>
      </c>
      <c r="D1140" s="7"/>
      <c r="F1140" s="7">
        <v>47.69</v>
      </c>
    </row>
    <row r="1141" spans="2:6" ht="15" customHeight="1">
      <c r="B1141" s="7" t="s">
        <v>1149</v>
      </c>
      <c r="C1141" s="7">
        <v>16.559999999999999</v>
      </c>
      <c r="D1141" s="7"/>
      <c r="F1141" s="7">
        <v>16.559999999999999</v>
      </c>
    </row>
    <row r="1142" spans="2:6" ht="15" customHeight="1">
      <c r="B1142" s="7" t="s">
        <v>1150</v>
      </c>
      <c r="C1142" s="7">
        <v>143.51</v>
      </c>
      <c r="D1142" s="7"/>
      <c r="F1142" s="7">
        <v>143.51</v>
      </c>
    </row>
    <row r="1143" spans="2:6" ht="15" customHeight="1">
      <c r="B1143" s="7" t="s">
        <v>1151</v>
      </c>
      <c r="C1143" s="7">
        <v>772.76</v>
      </c>
      <c r="D1143" s="7"/>
      <c r="F1143" s="7">
        <v>772.76</v>
      </c>
    </row>
    <row r="1144" spans="2:6" ht="15" customHeight="1">
      <c r="B1144" s="7" t="s">
        <v>1152</v>
      </c>
      <c r="C1144" s="7">
        <v>28.02</v>
      </c>
      <c r="D1144" s="7"/>
      <c r="F1144" s="7">
        <v>28.02</v>
      </c>
    </row>
    <row r="1145" spans="2:6" ht="15" customHeight="1">
      <c r="B1145" s="7" t="s">
        <v>1153</v>
      </c>
      <c r="C1145" s="7">
        <v>453</v>
      </c>
      <c r="D1145" s="7"/>
      <c r="F1145" s="7">
        <v>453</v>
      </c>
    </row>
    <row r="1146" spans="2:6" ht="15" customHeight="1">
      <c r="B1146" s="7" t="s">
        <v>1154</v>
      </c>
      <c r="C1146" s="7">
        <v>315.32</v>
      </c>
      <c r="D1146" s="7"/>
      <c r="F1146" s="7">
        <v>315.32</v>
      </c>
    </row>
    <row r="1147" spans="2:6" ht="15" customHeight="1">
      <c r="B1147" s="7" t="s">
        <v>1155</v>
      </c>
      <c r="C1147" s="7">
        <v>21.35</v>
      </c>
      <c r="D1147" s="7"/>
      <c r="F1147" s="7">
        <v>21.35</v>
      </c>
    </row>
    <row r="1148" spans="2:6" ht="15" customHeight="1">
      <c r="B1148" s="7" t="s">
        <v>1156</v>
      </c>
      <c r="C1148" s="7">
        <v>27.06</v>
      </c>
      <c r="D1148" s="7"/>
      <c r="F1148" s="7">
        <v>27.06</v>
      </c>
    </row>
    <row r="1149" spans="2:6" ht="15" customHeight="1">
      <c r="B1149" s="7" t="s">
        <v>1157</v>
      </c>
      <c r="C1149" s="7">
        <v>30.72</v>
      </c>
      <c r="D1149" s="7"/>
      <c r="F1149" s="7">
        <v>30.72</v>
      </c>
    </row>
    <row r="1150" spans="2:6" ht="15" customHeight="1">
      <c r="B1150" s="7" t="s">
        <v>1158</v>
      </c>
      <c r="C1150" s="7">
        <v>84.02</v>
      </c>
      <c r="D1150" s="7"/>
      <c r="F1150" s="7">
        <v>84.02</v>
      </c>
    </row>
    <row r="1151" spans="2:6" ht="15" customHeight="1">
      <c r="B1151" s="7" t="s">
        <v>1159</v>
      </c>
      <c r="C1151" s="7">
        <v>224</v>
      </c>
      <c r="D1151" s="7"/>
      <c r="F1151" s="7">
        <v>224</v>
      </c>
    </row>
    <row r="1152" spans="2:6" ht="15" customHeight="1">
      <c r="B1152" s="7" t="s">
        <v>1160</v>
      </c>
      <c r="C1152" s="7">
        <v>33.880000000000003</v>
      </c>
      <c r="D1152" s="7"/>
      <c r="F1152" s="7">
        <v>33.880000000000003</v>
      </c>
    </row>
    <row r="1153" spans="2:6" ht="15" customHeight="1">
      <c r="B1153" s="7" t="s">
        <v>1161</v>
      </c>
      <c r="C1153" s="7">
        <v>74.099999999999994</v>
      </c>
      <c r="D1153" s="7"/>
      <c r="F1153" s="7">
        <v>74.099999999999994</v>
      </c>
    </row>
    <row r="1154" spans="2:6" ht="15" customHeight="1">
      <c r="B1154" s="7" t="s">
        <v>1162</v>
      </c>
      <c r="C1154" s="7">
        <v>211.31</v>
      </c>
      <c r="D1154" s="7"/>
      <c r="F1154" s="7">
        <v>211.31</v>
      </c>
    </row>
    <row r="1155" spans="2:6" ht="15" customHeight="1">
      <c r="B1155" s="7" t="s">
        <v>1163</v>
      </c>
      <c r="C1155" s="7">
        <v>59.79</v>
      </c>
      <c r="D1155" s="7"/>
      <c r="F1155" s="7">
        <v>59.79</v>
      </c>
    </row>
    <row r="1156" spans="2:6" ht="15" customHeight="1">
      <c r="B1156" s="7" t="s">
        <v>1164</v>
      </c>
      <c r="C1156" s="7">
        <v>50.58</v>
      </c>
      <c r="D1156" s="7"/>
      <c r="F1156" s="7">
        <v>50.58</v>
      </c>
    </row>
    <row r="1157" spans="2:6" ht="15" customHeight="1">
      <c r="B1157" s="7" t="s">
        <v>1165</v>
      </c>
      <c r="C1157" s="7">
        <v>49.98</v>
      </c>
      <c r="D1157" s="7"/>
      <c r="F1157" s="7">
        <v>49.98</v>
      </c>
    </row>
    <row r="1158" spans="2:6" ht="15" customHeight="1">
      <c r="B1158" s="7" t="s">
        <v>1166</v>
      </c>
      <c r="C1158" s="7">
        <v>50.11</v>
      </c>
      <c r="D1158" s="7"/>
      <c r="F1158" s="7">
        <v>50.11</v>
      </c>
    </row>
    <row r="1159" spans="2:6" ht="15" customHeight="1">
      <c r="B1159" s="7" t="s">
        <v>1167</v>
      </c>
      <c r="C1159" s="7">
        <v>538.66</v>
      </c>
      <c r="D1159" s="7"/>
      <c r="F1159" s="7">
        <v>538.66</v>
      </c>
    </row>
    <row r="1160" spans="2:6" ht="15" customHeight="1">
      <c r="B1160" s="7" t="s">
        <v>1168</v>
      </c>
      <c r="C1160" s="7">
        <v>24.39</v>
      </c>
      <c r="D1160" s="7"/>
      <c r="F1160" s="7">
        <v>24.39</v>
      </c>
    </row>
    <row r="1161" spans="2:6" ht="15" customHeight="1">
      <c r="B1161" s="7" t="s">
        <v>1169</v>
      </c>
      <c r="C1161" s="7">
        <v>36.33</v>
      </c>
      <c r="D1161" s="7"/>
      <c r="F1161" s="7">
        <v>36.33</v>
      </c>
    </row>
    <row r="1162" spans="2:6" ht="15" customHeight="1">
      <c r="B1162" s="7" t="s">
        <v>1170</v>
      </c>
      <c r="C1162" s="7">
        <v>118.96</v>
      </c>
      <c r="D1162" s="7"/>
      <c r="F1162" s="7">
        <v>118.96</v>
      </c>
    </row>
    <row r="1163" spans="2:6" ht="15" customHeight="1">
      <c r="B1163" s="7" t="s">
        <v>1171</v>
      </c>
      <c r="C1163" s="7">
        <v>16.73</v>
      </c>
      <c r="D1163" s="7"/>
      <c r="F1163" s="7">
        <v>16.73</v>
      </c>
    </row>
    <row r="1164" spans="2:6" ht="15" customHeight="1">
      <c r="B1164" s="7" t="s">
        <v>1172</v>
      </c>
      <c r="C1164" s="7">
        <v>121.6</v>
      </c>
      <c r="D1164" s="7"/>
      <c r="F1164" s="7">
        <v>121.6</v>
      </c>
    </row>
    <row r="1165" spans="2:6" ht="15" customHeight="1">
      <c r="B1165" s="7" t="s">
        <v>1173</v>
      </c>
      <c r="C1165" s="7">
        <v>27.38</v>
      </c>
      <c r="D1165" s="7"/>
      <c r="F1165" s="7">
        <v>27.38</v>
      </c>
    </row>
    <row r="1166" spans="2:6" ht="15" customHeight="1">
      <c r="B1166" s="7" t="s">
        <v>1174</v>
      </c>
      <c r="C1166" s="7">
        <v>224</v>
      </c>
      <c r="D1166" s="7"/>
      <c r="F1166" s="7">
        <v>224</v>
      </c>
    </row>
    <row r="1167" spans="2:6" ht="15" customHeight="1">
      <c r="B1167" s="7" t="s">
        <v>1175</v>
      </c>
      <c r="C1167" s="7">
        <v>597</v>
      </c>
      <c r="D1167" s="7"/>
      <c r="F1167" s="7">
        <v>597</v>
      </c>
    </row>
    <row r="1168" spans="2:6" ht="15" customHeight="1">
      <c r="B1168" s="7" t="s">
        <v>1176</v>
      </c>
      <c r="C1168" s="7">
        <v>44.74</v>
      </c>
      <c r="D1168" s="7"/>
      <c r="F1168" s="7">
        <v>44.74</v>
      </c>
    </row>
    <row r="1169" spans="2:6" ht="15" customHeight="1">
      <c r="B1169" s="7" t="s">
        <v>1177</v>
      </c>
      <c r="C1169" s="7">
        <v>124.36</v>
      </c>
      <c r="D1169" s="7"/>
      <c r="F1169" s="7">
        <v>124.36</v>
      </c>
    </row>
    <row r="1170" spans="2:6" ht="15" customHeight="1">
      <c r="B1170" s="7" t="s">
        <v>1178</v>
      </c>
      <c r="C1170" s="7">
        <v>58.4</v>
      </c>
      <c r="D1170" s="7"/>
      <c r="F1170" s="7">
        <v>58.4</v>
      </c>
    </row>
    <row r="1171" spans="2:6" ht="15" customHeight="1">
      <c r="B1171" s="7" t="s">
        <v>1179</v>
      </c>
      <c r="C1171" s="7">
        <v>56.98</v>
      </c>
      <c r="D1171" s="7"/>
      <c r="F1171" s="7">
        <v>56.98</v>
      </c>
    </row>
    <row r="1172" spans="2:6" ht="15" customHeight="1">
      <c r="B1172" s="7" t="s">
        <v>1180</v>
      </c>
      <c r="C1172" s="7">
        <v>17.73</v>
      </c>
      <c r="D1172" s="7"/>
      <c r="F1172" s="7">
        <v>17.73</v>
      </c>
    </row>
    <row r="1173" spans="2:6" ht="15" customHeight="1">
      <c r="B1173" s="7" t="s">
        <v>1181</v>
      </c>
      <c r="C1173" s="7">
        <v>325.16000000000003</v>
      </c>
      <c r="D1173" s="7"/>
      <c r="F1173" s="7">
        <v>325.16000000000003</v>
      </c>
    </row>
    <row r="1174" spans="2:6" ht="15" customHeight="1">
      <c r="B1174" s="7" t="s">
        <v>1182</v>
      </c>
      <c r="C1174" s="7">
        <v>18.760000000000002</v>
      </c>
      <c r="D1174" s="7"/>
      <c r="F1174" s="7">
        <v>18.760000000000002</v>
      </c>
    </row>
    <row r="1175" spans="2:6" ht="15" customHeight="1">
      <c r="B1175" s="7" t="s">
        <v>1183</v>
      </c>
      <c r="C1175" s="7">
        <v>63.64</v>
      </c>
      <c r="D1175" s="7"/>
      <c r="F1175" s="7">
        <v>63.64</v>
      </c>
    </row>
    <row r="1176" spans="2:6" ht="15" customHeight="1">
      <c r="B1176" s="7" t="s">
        <v>1184</v>
      </c>
      <c r="C1176" s="7">
        <v>22.44</v>
      </c>
      <c r="D1176" s="7"/>
      <c r="F1176" s="7">
        <v>22.44</v>
      </c>
    </row>
    <row r="1177" spans="2:6" ht="15" customHeight="1">
      <c r="B1177" s="7" t="s">
        <v>1185</v>
      </c>
      <c r="C1177" s="7">
        <v>55.77</v>
      </c>
      <c r="D1177" s="7"/>
      <c r="F1177" s="7">
        <v>55.77</v>
      </c>
    </row>
    <row r="1178" spans="2:6" ht="15" customHeight="1">
      <c r="B1178" s="7" t="s">
        <v>1186</v>
      </c>
      <c r="C1178" s="7">
        <v>42</v>
      </c>
      <c r="D1178" s="7"/>
      <c r="F1178" s="7">
        <v>42</v>
      </c>
    </row>
    <row r="1179" spans="2:6" ht="15" customHeight="1">
      <c r="B1179" s="7" t="s">
        <v>1187</v>
      </c>
      <c r="C1179" s="7">
        <v>241.22</v>
      </c>
      <c r="D1179" s="7"/>
      <c r="F1179" s="7">
        <v>241.22</v>
      </c>
    </row>
    <row r="1180" spans="2:6" ht="15" customHeight="1">
      <c r="B1180" s="7" t="s">
        <v>1188</v>
      </c>
      <c r="C1180" s="7">
        <v>43.66</v>
      </c>
      <c r="D1180" s="7"/>
      <c r="F1180" s="7">
        <v>43.66</v>
      </c>
    </row>
    <row r="1181" spans="2:6" ht="15" customHeight="1">
      <c r="B1181" s="7" t="s">
        <v>1189</v>
      </c>
      <c r="C1181" s="7">
        <v>83.24</v>
      </c>
      <c r="D1181" s="7"/>
      <c r="F1181" s="7">
        <v>83.24</v>
      </c>
    </row>
    <row r="1182" spans="2:6" ht="15" customHeight="1">
      <c r="B1182" s="7" t="s">
        <v>1190</v>
      </c>
      <c r="C1182" s="7">
        <v>86.35</v>
      </c>
      <c r="D1182" s="7"/>
      <c r="F1182" s="7">
        <v>86.35</v>
      </c>
    </row>
    <row r="1183" spans="2:6" ht="15" customHeight="1">
      <c r="D1183" s="7"/>
      <c r="F1183" s="7"/>
    </row>
    <row r="1184" spans="2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I4:J118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2025-11-17T04:54:46Z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