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<sst xmlns="http://schemas.openxmlformats.org/spreadsheetml/2006/main" count="17" uniqueCount="17">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</sst>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2"/>
  <sheetViews>
    <sheetView tabSelected="1" workbookViewId="0">
      <selection activeCell="H24" sqref="H2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2372753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45974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54400635</v>
      </c>
      <c r="C6" s="16">
        <v>4052.12</v>
      </c>
      <c r="E6" s="16">
        <v>4052.12</v>
      </c>
      <c r="F6" s="16"/>
    </row>
    <row r="7" spans="1:6">
      <c r="A7" s="15">
        <v>54400636</v>
      </c>
      <c r="C7" s="16">
        <v>5195.6400000000003</v>
      </c>
      <c r="E7" s="16">
        <v>5195.6400000000003</v>
      </c>
    </row>
    <row r="8" spans="1:6">
      <c r="A8" s="15">
        <v>54400637</v>
      </c>
      <c r="C8" s="16">
        <v>8183.76</v>
      </c>
      <c r="E8" s="16">
        <v>8183.76</v>
      </c>
    </row>
    <row r="9" spans="1:6">
      <c r="A9" s="15">
        <v>54400638</v>
      </c>
      <c r="C9" s="16">
        <v>7078.84</v>
      </c>
      <c r="E9" s="16">
        <v>7078.84</v>
      </c>
    </row>
    <row r="10" spans="1:6">
      <c r="A10" s="15">
        <v>54425254</v>
      </c>
      <c r="C10" s="16">
        <v>5609.02</v>
      </c>
      <c r="E10" s="16">
        <v>5609.02</v>
      </c>
    </row>
    <row r="11" spans="1:6">
      <c r="A11" s="15">
        <v>54455195</v>
      </c>
      <c r="C11" s="16">
        <v>25418.560000000001</v>
      </c>
      <c r="E11" s="16">
        <v>25418.560000000001</v>
      </c>
    </row>
    <row r="12" spans="1:6">
      <c r="A12" s="15">
        <v>54455198</v>
      </c>
      <c r="C12" s="16">
        <v>3003.84</v>
      </c>
      <c r="E12" s="16">
        <v>3003.84</v>
      </c>
    </row>
    <row r="13" spans="1:6">
      <c r="A13" s="15">
        <v>54362627</v>
      </c>
      <c r="C13" s="15">
        <v>986.7</v>
      </c>
      <c r="E13" s="15">
        <v>986.7</v>
      </c>
    </row>
    <row r="14" spans="1:6">
      <c r="A14" s="15">
        <v>54362637</v>
      </c>
      <c r="C14" s="15">
        <v>965.52</v>
      </c>
      <c r="E14" s="15">
        <v>965.52</v>
      </c>
    </row>
    <row r="15" spans="1:6">
      <c r="A15" s="15">
        <v>54362642</v>
      </c>
      <c r="C15" s="15">
        <v>918</v>
      </c>
      <c r="E15" s="15">
        <v>918</v>
      </c>
    </row>
    <row r="16" spans="1:6">
      <c r="A16" s="15">
        <v>54362645</v>
      </c>
      <c r="C16" s="15">
        <v>544</v>
      </c>
      <c r="E16" s="15">
        <v>544</v>
      </c>
    </row>
    <row r="17" spans="1:5">
      <c r="A17" s="15">
        <v>54362650</v>
      </c>
      <c r="C17" s="16">
        <v>7207</v>
      </c>
      <c r="E17" s="16">
        <v>7207</v>
      </c>
    </row>
    <row r="18" spans="1:5">
      <c r="A18" s="15">
        <v>54362653</v>
      </c>
      <c r="C18" s="16">
        <v>1709</v>
      </c>
      <c r="E18" s="16">
        <v>1709</v>
      </c>
    </row>
    <row r="19" spans="1:5">
      <c r="A19" s="15">
        <v>54402032</v>
      </c>
      <c r="C19" s="16">
        <v>3033.56</v>
      </c>
      <c r="E19" s="16">
        <v>3033.56</v>
      </c>
    </row>
    <row r="20" spans="1:5">
      <c r="A20" s="15">
        <v>54402321</v>
      </c>
      <c r="C20" s="15">
        <v>831.64</v>
      </c>
      <c r="E20" s="15">
        <v>831.64</v>
      </c>
    </row>
    <row r="21" spans="1:5">
      <c r="A21" s="15">
        <v>54430103</v>
      </c>
      <c r="C21" s="15">
        <v>437.4</v>
      </c>
      <c r="E21" s="15">
        <v>437.4</v>
      </c>
    </row>
    <row r="22" spans="1:5">
      <c r="A22" s="15">
        <v>54454989</v>
      </c>
      <c r="C22" s="15">
        <v>582.67999999999995</v>
      </c>
      <c r="E22" s="15">
        <v>582.67999999999995</v>
      </c>
    </row>
    <row r="23" spans="1:5">
      <c r="A23" s="15">
        <v>54454990</v>
      </c>
      <c r="C23" s="15">
        <v>379.08</v>
      </c>
      <c r="E23" s="15">
        <v>379.08</v>
      </c>
    </row>
    <row r="24" spans="1:5">
      <c r="A24" s="15">
        <v>54526875</v>
      </c>
      <c r="C24" s="16">
        <v>67081.84</v>
      </c>
      <c r="E24" s="16">
        <v>67081.84</v>
      </c>
    </row>
    <row r="25" spans="1:5">
      <c r="A25" s="15">
        <v>54565761</v>
      </c>
      <c r="C25" s="16">
        <v>2406.84</v>
      </c>
      <c r="E25" s="16">
        <v>2406.84</v>
      </c>
    </row>
    <row r="26" spans="1:5">
      <c r="A26" s="14"/>
      <c r="B26" s="10"/>
      <c r="C26" s="13"/>
      <c r="E26" s="13"/>
    </row>
    <row r="27" spans="1:5">
      <c r="A27" s="14"/>
      <c r="B27" s="10"/>
      <c r="C27" s="13"/>
      <c r="E27" s="13"/>
    </row>
    <row r="28" spans="1:5">
      <c r="A28" s="14"/>
      <c r="B28" s="10"/>
      <c r="C28" s="13"/>
      <c r="E28" s="13"/>
    </row>
    <row r="29" spans="1:5">
      <c r="A29" s="14"/>
      <c r="B29" s="10"/>
      <c r="C29" s="13"/>
      <c r="E29" s="13"/>
    </row>
    <row r="30" spans="1:5">
      <c r="A30" s="14"/>
      <c r="B30" s="10"/>
      <c r="C30" s="13"/>
      <c r="E30" s="13"/>
    </row>
    <row r="31" spans="1:5">
      <c r="A31" s="14"/>
      <c r="B31" s="10"/>
      <c r="C31" s="13"/>
      <c r="E31" s="13"/>
    </row>
    <row r="32" spans="1:5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</sheetData>
  <phoneticPr fontId="1" type="noConversion"/>
  <conditionalFormatting sqref="A6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2025-11-17T07:03:50Z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