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<sst xmlns="http://schemas.openxmlformats.org/spreadsheetml/2006/main" count="15" uniqueCount="15">
  <si>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</si>
  <si>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</si>
  <si>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</si>
  <si>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</si>
  <si>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</si>
  <si>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</si>
  <si>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</si>
  <si>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</si>
  <si>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</si>
  <si>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</si>
  <si>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</si>
  <si>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</si>
  <si>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</si>
  <si>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BLTNCOAT</t>
  </si>
  <si>
    <t>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</si>
</sst>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3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  <xf numFmtId="43" fontId="9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43" fontId="1" fillId="2" borderId="1" xfId="12" applyFont="1" applyFill="1" applyBorder="1" applyAlignment="1">
      <alignment horizontal="center" vertical="top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 vertical="top"/>
    </xf>
  </cellXfs>
  <cellStyles count="13">
    <cellStyle name="Comma 197" xfId="7"/>
    <cellStyle name="Comma 2" xfId="4"/>
    <cellStyle name="Comma 224" xfId="12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C19" sqref="C1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5" t="s">
        <v>13</v>
      </c>
      <c r="C1" s="1"/>
      <c r="D1" s="1" t="s">
        <v>8</v>
      </c>
      <c r="E1" s="6" t="s">
        <v>14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6">
        <v>965706</v>
      </c>
      <c r="C3" s="1"/>
      <c r="D3" s="1"/>
      <c r="E3" s="1"/>
      <c r="F3" s="5"/>
    </row>
    <row r="4" spans="1:6">
      <c r="A4" s="7" t="s">
        <v>2</v>
      </c>
      <c r="B4" s="17">
        <v>45971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>
        <v>6610268</v>
      </c>
      <c r="B7" s="8"/>
      <c r="D7">
        <v>20538</v>
      </c>
      <c r="E7" s="8"/>
      <c r="F7">
        <v>20538</v>
      </c>
    </row>
    <row r="8" spans="1:6">
      <c r="A8">
        <v>6610269</v>
      </c>
      <c r="B8" s="8"/>
      <c r="D8">
        <v>8820</v>
      </c>
      <c r="E8" s="8"/>
      <c r="F8">
        <v>8820</v>
      </c>
    </row>
    <row r="9" spans="1:6">
      <c r="A9">
        <v>6610270</v>
      </c>
      <c r="B9" s="8"/>
      <c r="D9">
        <v>42594</v>
      </c>
      <c r="E9" s="8"/>
      <c r="F9">
        <v>42594</v>
      </c>
    </row>
    <row r="10" spans="1:6">
      <c r="A10">
        <v>6620000</v>
      </c>
      <c r="B10" s="8"/>
      <c r="D10">
        <v>15787.5</v>
      </c>
      <c r="E10" s="8"/>
      <c r="F10">
        <v>15787.5</v>
      </c>
    </row>
    <row r="11" spans="1:6">
      <c r="A11">
        <v>6620001</v>
      </c>
      <c r="B11" s="8"/>
      <c r="D11">
        <v>19197.599999999999</v>
      </c>
      <c r="E11" s="8"/>
      <c r="F11">
        <v>19197.599999999999</v>
      </c>
    </row>
    <row r="12" spans="1:6">
      <c r="A12">
        <v>6622230</v>
      </c>
      <c r="B12" s="8"/>
      <c r="D12">
        <v>5928</v>
      </c>
      <c r="E12" s="8"/>
      <c r="F12">
        <v>5928</v>
      </c>
    </row>
    <row r="13" spans="1:6">
      <c r="A13">
        <v>6622231</v>
      </c>
      <c r="B13" s="8"/>
      <c r="D13">
        <v>5928</v>
      </c>
      <c r="E13" s="8"/>
      <c r="F13">
        <v>5928</v>
      </c>
    </row>
    <row r="14" spans="1:6">
      <c r="A14">
        <v>6622232</v>
      </c>
      <c r="B14" s="8"/>
      <c r="D14">
        <v>5928</v>
      </c>
      <c r="E14" s="8"/>
      <c r="F14">
        <v>5928</v>
      </c>
    </row>
    <row r="15" spans="1:6">
      <c r="A15">
        <v>6622233</v>
      </c>
      <c r="B15" s="8"/>
      <c r="D15">
        <v>7566.96</v>
      </c>
      <c r="E15" s="8"/>
      <c r="F15">
        <v>7566.96</v>
      </c>
    </row>
    <row r="16" spans="1:6">
      <c r="A16">
        <v>6622234</v>
      </c>
      <c r="B16" s="8"/>
      <c r="D16">
        <v>7566.96</v>
      </c>
      <c r="E16" s="8"/>
      <c r="F16">
        <v>7566.96</v>
      </c>
    </row>
    <row r="17" spans="1:13">
      <c r="A17">
        <v>6622235</v>
      </c>
      <c r="B17" s="8"/>
      <c r="D17">
        <v>7566.96</v>
      </c>
      <c r="E17" s="8"/>
      <c r="F17">
        <v>7566.96</v>
      </c>
    </row>
    <row r="18" spans="1:13">
      <c r="A18">
        <v>6622236</v>
      </c>
      <c r="B18" s="8"/>
      <c r="D18">
        <v>11856</v>
      </c>
      <c r="E18" s="8"/>
      <c r="F18">
        <v>11856</v>
      </c>
    </row>
    <row r="19" spans="1:13">
      <c r="A19">
        <v>6622237</v>
      </c>
      <c r="B19" s="8"/>
      <c r="D19">
        <v>5928</v>
      </c>
      <c r="E19" s="8"/>
      <c r="F19">
        <v>5928</v>
      </c>
    </row>
    <row r="20" spans="1:13">
      <c r="A20">
        <v>6622238</v>
      </c>
      <c r="B20" s="8"/>
      <c r="D20">
        <v>11856</v>
      </c>
      <c r="E20" s="8"/>
      <c r="F20">
        <v>11856</v>
      </c>
    </row>
    <row r="21" spans="1:13">
      <c r="A21">
        <v>6622239</v>
      </c>
      <c r="B21" s="8"/>
      <c r="D21">
        <v>11856</v>
      </c>
      <c r="E21" s="8"/>
      <c r="F21">
        <v>11856</v>
      </c>
    </row>
    <row r="22" spans="1:13">
      <c r="A22">
        <v>6622240</v>
      </c>
      <c r="B22" s="8"/>
      <c r="D22">
        <v>11856</v>
      </c>
      <c r="E22" s="8"/>
      <c r="F22">
        <v>11856</v>
      </c>
    </row>
    <row r="23" spans="1:13">
      <c r="A23">
        <v>6622241</v>
      </c>
      <c r="B23" s="8"/>
      <c r="D23">
        <v>7566.96</v>
      </c>
      <c r="E23" s="8"/>
      <c r="F23">
        <v>7566.96</v>
      </c>
    </row>
    <row r="24" spans="1:13">
      <c r="A24">
        <v>6622243</v>
      </c>
      <c r="B24" s="8"/>
      <c r="D24">
        <v>7566.96</v>
      </c>
      <c r="E24" s="8"/>
      <c r="F24">
        <v>7566.96</v>
      </c>
    </row>
    <row r="25" spans="1:13">
      <c r="A25">
        <v>6625911</v>
      </c>
      <c r="B25" s="8"/>
      <c r="D25">
        <v>4547.7</v>
      </c>
      <c r="E25" s="8"/>
      <c r="F25">
        <v>4547.7</v>
      </c>
    </row>
    <row r="26" spans="1:13">
      <c r="A26">
        <v>6625912</v>
      </c>
      <c r="B26" s="8"/>
      <c r="D26">
        <v>11018.04</v>
      </c>
      <c r="E26" s="8"/>
      <c r="F26">
        <v>11018.04</v>
      </c>
    </row>
    <row r="27" spans="1:13">
      <c r="A27">
        <v>6625913</v>
      </c>
      <c r="B27" s="8"/>
      <c r="D27">
        <v>54865.14</v>
      </c>
      <c r="E27" s="8"/>
      <c r="F27">
        <v>54865.14</v>
      </c>
      <c r="M27" s="10"/>
    </row>
    <row r="28" spans="1:13">
      <c r="A28">
        <v>6625914</v>
      </c>
      <c r="B28" s="8"/>
      <c r="D28">
        <v>30870</v>
      </c>
      <c r="E28" s="8"/>
      <c r="F28">
        <v>30870</v>
      </c>
    </row>
    <row r="29" spans="1:13">
      <c r="A29">
        <v>6626676</v>
      </c>
      <c r="B29" s="8"/>
      <c r="D29">
        <v>4547.7</v>
      </c>
      <c r="E29" s="8"/>
      <c r="F29">
        <v>4547.7</v>
      </c>
      <c r="G29" s="8"/>
    </row>
    <row r="30" spans="1:13">
      <c r="A30">
        <v>6626677</v>
      </c>
      <c r="B30" s="8"/>
      <c r="D30">
        <v>11018.04</v>
      </c>
      <c r="E30" s="8"/>
      <c r="F30">
        <v>11018.04</v>
      </c>
      <c r="G30" s="8"/>
    </row>
    <row r="31" spans="1:13">
      <c r="A31">
        <v>6626678</v>
      </c>
      <c r="B31" s="8"/>
      <c r="D31">
        <v>54865.14</v>
      </c>
      <c r="E31" s="8"/>
      <c r="F31">
        <v>54865.14</v>
      </c>
      <c r="G31" s="8"/>
    </row>
    <row r="32" spans="1:13">
      <c r="A32">
        <v>6626679</v>
      </c>
      <c r="B32" s="8"/>
      <c r="D32">
        <v>30870</v>
      </c>
      <c r="E32" s="8"/>
      <c r="F32">
        <v>30870</v>
      </c>
      <c r="G32" s="8"/>
    </row>
    <row r="33" spans="1:7">
      <c r="A33">
        <v>6626684</v>
      </c>
      <c r="B33" s="8"/>
      <c r="D33">
        <v>7970.7</v>
      </c>
      <c r="E33" s="8"/>
      <c r="F33">
        <v>7970.7</v>
      </c>
      <c r="G33" s="8"/>
    </row>
    <row r="34" spans="1:7">
      <c r="A34">
        <v>6626685</v>
      </c>
      <c r="B34" s="8"/>
      <c r="D34">
        <v>7247.16</v>
      </c>
      <c r="E34" s="8"/>
      <c r="F34">
        <v>7247.16</v>
      </c>
      <c r="G34" s="8"/>
    </row>
    <row r="35" spans="1:7">
      <c r="A35">
        <v>6626686</v>
      </c>
      <c r="B35" s="8"/>
      <c r="D35">
        <v>50127.66</v>
      </c>
      <c r="E35" s="8"/>
      <c r="F35">
        <v>50127.66</v>
      </c>
      <c r="G35" s="8"/>
    </row>
    <row r="36" spans="1:7">
      <c r="A36">
        <v>6626687</v>
      </c>
      <c r="B36" s="8"/>
      <c r="D36">
        <v>36015</v>
      </c>
      <c r="E36" s="8"/>
      <c r="F36">
        <v>36015</v>
      </c>
      <c r="G36" s="8"/>
    </row>
    <row r="37" spans="1:7">
      <c r="A37" s="18"/>
      <c r="B37" s="8"/>
      <c r="D37" s="18"/>
      <c r="E37" s="8"/>
      <c r="F37" s="18"/>
      <c r="G37" s="8"/>
    </row>
    <row r="38" spans="1:7">
      <c r="A38" s="18"/>
      <c r="B38" s="8"/>
      <c r="D38" s="18"/>
      <c r="E38" s="8"/>
      <c r="F38" s="18"/>
      <c r="G38" s="8"/>
    </row>
    <row r="39" spans="1:7">
      <c r="A39" s="18"/>
      <c r="B39" s="8"/>
      <c r="D39" s="18"/>
      <c r="E39" s="8"/>
      <c r="F39" s="18"/>
      <c r="G39" s="8"/>
    </row>
    <row r="40" spans="1:7">
      <c r="A40" s="18"/>
      <c r="B40" s="8"/>
      <c r="D40" s="18"/>
      <c r="E40" s="8"/>
      <c r="F40" s="18"/>
      <c r="G40" s="8"/>
    </row>
    <row r="41" spans="1:7">
      <c r="A41" s="18"/>
      <c r="B41" s="8"/>
      <c r="D41" s="18"/>
      <c r="E41" s="8"/>
      <c r="F41" s="18"/>
      <c r="G41" s="8"/>
    </row>
    <row r="42" spans="1:7">
      <c r="A42" s="18"/>
      <c r="D42" s="18"/>
      <c r="E42" s="8"/>
      <c r="F42" s="18"/>
      <c r="G42" s="8"/>
    </row>
    <row r="43" spans="1:7">
      <c r="A43" s="18"/>
      <c r="D43" s="18"/>
      <c r="E43" s="8"/>
      <c r="F43" s="18"/>
      <c r="G43" s="8"/>
    </row>
    <row r="44" spans="1:7">
      <c r="A44" s="18"/>
      <c r="D44" s="18"/>
      <c r="E44" s="8"/>
      <c r="F44" s="18"/>
      <c r="G44" s="8"/>
    </row>
    <row r="45" spans="1:7">
      <c r="A45" s="18"/>
      <c r="D45" s="18"/>
      <c r="E45" s="8"/>
      <c r="F45" s="18"/>
      <c r="G45" s="8"/>
    </row>
    <row r="46" spans="1:7">
      <c r="A46" s="18"/>
      <c r="D46" s="18"/>
      <c r="E46" s="8"/>
      <c r="F46" s="18"/>
      <c r="G46" s="8"/>
    </row>
    <row r="47" spans="1:7">
      <c r="A47" s="18"/>
      <c r="D47" s="18"/>
      <c r="E47" s="8"/>
      <c r="F47" s="18"/>
      <c r="G47" s="8"/>
    </row>
    <row r="48" spans="1:7">
      <c r="A48" s="18"/>
      <c r="D48" s="18"/>
      <c r="E48" s="8"/>
      <c r="F48" s="18"/>
      <c r="G48" s="8"/>
    </row>
    <row r="49" spans="1:7">
      <c r="A49" s="18"/>
      <c r="D49" s="18"/>
      <c r="E49" s="8"/>
      <c r="F49" s="18"/>
      <c r="G49" s="8"/>
    </row>
    <row r="50" spans="1:7">
      <c r="A50" s="18"/>
      <c r="D50" s="18"/>
      <c r="E50" s="8"/>
      <c r="F50" s="18"/>
      <c r="G50" s="8"/>
    </row>
    <row r="51" spans="1:7">
      <c r="A51" s="18"/>
      <c r="D51" s="18"/>
      <c r="E51" s="8"/>
      <c r="F51" s="18"/>
      <c r="G51" s="8"/>
    </row>
    <row r="52" spans="1:7">
      <c r="A52" s="18"/>
      <c r="D52" s="18"/>
      <c r="E52" s="8"/>
      <c r="F52" s="18"/>
      <c r="G52" s="8"/>
    </row>
    <row r="53" spans="1:7">
      <c r="A53" s="18"/>
      <c r="D53" s="18"/>
      <c r="E53" s="8"/>
      <c r="F53" s="18"/>
      <c r="G53" s="8"/>
    </row>
    <row r="54" spans="1:7">
      <c r="A54" s="18"/>
      <c r="D54" s="18"/>
      <c r="E54" s="8"/>
      <c r="F54" s="18"/>
      <c r="G54" s="8"/>
    </row>
    <row r="55" spans="1:7">
      <c r="A55" s="18"/>
      <c r="D55" s="18"/>
      <c r="E55" s="8"/>
      <c r="F55" s="18"/>
      <c r="G55" s="8"/>
    </row>
    <row r="56" spans="1:7">
      <c r="A56" s="18"/>
      <c r="D56" s="18"/>
      <c r="E56" s="8"/>
      <c r="F56" s="18"/>
      <c r="G56" s="8"/>
    </row>
    <row r="57" spans="1:7">
      <c r="A57" s="18"/>
      <c r="D57" s="18"/>
      <c r="E57" s="8"/>
      <c r="F57" s="18"/>
      <c r="G57" s="8"/>
    </row>
    <row r="58" spans="1:7">
      <c r="A58" s="18"/>
      <c r="D58" s="18"/>
      <c r="E58" s="8"/>
      <c r="F58" s="18"/>
      <c r="G58" s="8"/>
    </row>
    <row r="59" spans="1:7">
      <c r="A59" s="18"/>
      <c r="D59" s="18"/>
      <c r="E59" s="8"/>
      <c r="F59" s="18"/>
      <c r="G59" s="8"/>
    </row>
    <row r="60" spans="1:7">
      <c r="A60" s="18"/>
      <c r="D60" s="18"/>
      <c r="E60" s="8"/>
      <c r="F60" s="18"/>
      <c r="G60" s="8"/>
    </row>
    <row r="61" spans="1:7">
      <c r="A61" s="18"/>
      <c r="D61" s="18"/>
      <c r="E61" s="8"/>
      <c r="F61" s="18"/>
      <c r="G61" s="8"/>
    </row>
    <row r="62" spans="1:7">
      <c r="A62" s="18"/>
      <c r="D62" s="18"/>
      <c r="E62" s="8"/>
      <c r="F62" s="18"/>
      <c r="G62" s="8"/>
    </row>
    <row r="63" spans="1:7">
      <c r="A63" s="18"/>
      <c r="D63" s="18"/>
      <c r="E63" s="8"/>
      <c r="F63" s="18"/>
      <c r="G63" s="8"/>
    </row>
    <row r="64" spans="1:7">
      <c r="A64" s="18"/>
      <c r="D64" s="18"/>
      <c r="E64" s="8"/>
      <c r="F64" s="18"/>
      <c r="G64" s="8"/>
    </row>
    <row r="65" spans="1:7">
      <c r="A65" s="18"/>
      <c r="D65" s="18"/>
      <c r="E65" s="8"/>
      <c r="F65" s="18"/>
      <c r="G65" s="8"/>
    </row>
    <row r="66" spans="1:7">
      <c r="A66" s="18"/>
      <c r="D66" s="18"/>
      <c r="E66" s="8"/>
      <c r="F66" s="18"/>
      <c r="G66" s="8"/>
    </row>
    <row r="67" spans="1:7">
      <c r="A67" s="18"/>
      <c r="D67" s="18"/>
      <c r="E67" s="8"/>
      <c r="F67" s="18"/>
      <c r="G67" s="8"/>
    </row>
    <row r="68" spans="1:7">
      <c r="A68" s="18"/>
      <c r="D68" s="18"/>
      <c r="E68" s="8"/>
      <c r="F68" s="18"/>
      <c r="G68" s="8"/>
    </row>
    <row r="69" spans="1:7">
      <c r="A69" s="18"/>
      <c r="D69" s="18"/>
      <c r="E69" s="8"/>
      <c r="F69" s="18"/>
      <c r="G69" s="8"/>
    </row>
    <row r="70" spans="1:7">
      <c r="A70" s="18"/>
      <c r="D70" s="18"/>
      <c r="E70" s="8"/>
      <c r="F70" s="18"/>
      <c r="G70" s="8"/>
    </row>
    <row r="71" spans="1:7">
      <c r="A71" s="18"/>
      <c r="D71" s="18"/>
      <c r="E71" s="8"/>
      <c r="F71" s="18"/>
      <c r="G71" s="8"/>
    </row>
    <row r="72" spans="1:7">
      <c r="A72" s="18"/>
      <c r="D72" s="18"/>
      <c r="E72" s="8"/>
      <c r="F72" s="18"/>
      <c r="G72" s="8"/>
    </row>
    <row r="73" spans="1:7">
      <c r="A73" s="18"/>
      <c r="D73" s="18"/>
      <c r="F73" s="18"/>
      <c r="G73" s="8"/>
    </row>
    <row r="74" spans="1:7">
      <c r="A74" s="18"/>
      <c r="D74" s="18"/>
      <c r="F74" s="18"/>
      <c r="G74" s="8"/>
    </row>
    <row r="75" spans="1:7">
      <c r="A75" s="18"/>
      <c r="D75" s="18"/>
      <c r="F75" s="18"/>
      <c r="G75" s="8"/>
    </row>
    <row r="76" spans="1:7">
      <c r="A76" s="18"/>
      <c r="D76" s="18"/>
      <c r="F76" s="18"/>
      <c r="G76" s="8"/>
    </row>
    <row r="77" spans="1:7">
      <c r="A77" s="18"/>
      <c r="D77" s="18"/>
      <c r="F77" s="18"/>
      <c r="G77" s="8"/>
    </row>
    <row r="78" spans="1:7">
      <c r="A78" s="18"/>
      <c r="D78" s="18"/>
      <c r="F78" s="18"/>
      <c r="G78" s="8"/>
    </row>
    <row r="79" spans="1:7">
      <c r="A79" s="18"/>
      <c r="D79" s="18"/>
      <c r="F79" s="18"/>
      <c r="G79" s="8"/>
    </row>
    <row r="80" spans="1:7">
      <c r="A80" s="18"/>
      <c r="D80" s="18"/>
      <c r="F80" s="18"/>
      <c r="G80" s="8"/>
    </row>
    <row r="81" spans="1:7">
      <c r="A81" s="18"/>
      <c r="D81" s="18"/>
      <c r="F81" s="18"/>
      <c r="G81" s="8"/>
    </row>
    <row r="82" spans="1:7">
      <c r="A82" s="8"/>
      <c r="D82" s="8"/>
      <c r="F82" s="8"/>
      <c r="G82" s="8"/>
    </row>
    <row r="83" spans="1:7">
      <c r="A83" s="8"/>
      <c r="D83" s="8"/>
      <c r="F83" s="8"/>
      <c r="G83" s="8"/>
    </row>
    <row r="84" spans="1:7">
      <c r="A84" s="8"/>
      <c r="D84" s="8"/>
      <c r="F84" s="8"/>
      <c r="G84" s="8"/>
    </row>
    <row r="85" spans="1:7">
      <c r="A85" s="8"/>
      <c r="D85" s="8"/>
      <c r="F85" s="8"/>
      <c r="G85" s="8"/>
    </row>
    <row r="86" spans="1:7">
      <c r="A86" s="8"/>
      <c r="D86" s="8"/>
      <c r="F86" s="8"/>
      <c r="G86" s="14"/>
    </row>
    <row r="88" spans="1:7">
      <c r="D88" s="8"/>
      <c r="F88" s="8"/>
    </row>
    <row r="89" spans="1:7">
      <c r="D89" s="8"/>
      <c r="F89" s="8"/>
    </row>
    <row r="90" spans="1:7">
      <c r="D90" s="8"/>
      <c r="F90" s="8"/>
    </row>
    <row r="91" spans="1:7">
      <c r="D91" s="8"/>
      <c r="F91" s="8"/>
    </row>
    <row r="92" spans="1:7">
      <c r="D92" s="8"/>
      <c r="F92" s="8"/>
    </row>
    <row r="93" spans="1:7">
      <c r="D93" s="8"/>
      <c r="F93" s="8"/>
    </row>
    <row r="94" spans="1:7">
      <c r="D94" s="8"/>
      <c r="F94" s="8"/>
    </row>
    <row r="95" spans="1:7">
      <c r="D95" s="8"/>
      <c r="F95" s="8"/>
    </row>
    <row r="96" spans="1:7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3"/>
      <c r="D142" s="14"/>
      <c r="F142" s="14"/>
    </row>
    <row r="143" spans="1:6" ht="15.75" thickTop="1">
      <c r="A143" s="8"/>
      <c r="D143" s="14"/>
      <c r="F143" s="14"/>
    </row>
    <row r="144" spans="1:6">
      <c r="A144" s="8"/>
      <c r="D144" s="14"/>
      <c r="F144" s="14"/>
    </row>
    <row r="145" spans="1:6">
      <c r="A145" s="8"/>
      <c r="D145" s="14"/>
      <c r="F145" s="14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2025-11-13T01:22:30Z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