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<sst xmlns="http://schemas.openxmlformats.org/spreadsheetml/2006/main" count="61" uniqueCount="61">
  <si>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</si>
  <si>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</si>
  <si>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</si>
  <si>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</si>
  <si>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</si>
  <si>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</si>
  <si>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</si>
  <si>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</si>
  <si>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</si>
  <si>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</si>
  <si>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</si>
  <si>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</si>
  <si>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</si>
  <si>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</si>
  <si>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</si>
  <si>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001 00027360542026</t>
  </si>
  <si>
    <t>S74738491</t>
  </si>
  <si>
    <t>S74738657</t>
  </si>
  <si>
    <t>S74739266</t>
  </si>
  <si>
    <t>S74739425</t>
  </si>
  <si>
    <t>S74739427</t>
  </si>
  <si>
    <t>S74739429</t>
  </si>
  <si>
    <t>S74739741</t>
  </si>
  <si>
    <t>S74740029</t>
  </si>
  <si>
    <t>S74740053</t>
  </si>
  <si>
    <t>S74740175</t>
  </si>
  <si>
    <t>S74740198</t>
  </si>
  <si>
    <t>S74740339</t>
  </si>
  <si>
    <t>S74740482</t>
  </si>
  <si>
    <t>S74740705</t>
  </si>
  <si>
    <t>S74740826</t>
  </si>
  <si>
    <t>S74740829</t>
  </si>
  <si>
    <t>S74740841</t>
  </si>
  <si>
    <t>S74740971</t>
  </si>
  <si>
    <t>S74741095</t>
  </si>
  <si>
    <t>S74741227</t>
  </si>
  <si>
    <t>S74741513</t>
  </si>
  <si>
    <t>S74742171</t>
  </si>
  <si>
    <t>S74742256</t>
  </si>
  <si>
    <t>S74742257</t>
  </si>
  <si>
    <t>S74742266</t>
  </si>
  <si>
    <t>S74742377</t>
  </si>
  <si>
    <t>S74742608</t>
  </si>
  <si>
    <t>S74742750</t>
  </si>
  <si>
    <t>S74742862</t>
  </si>
  <si>
    <t>S74742877</t>
  </si>
  <si>
    <t>S74742892</t>
  </si>
  <si>
    <t>S74743030</t>
  </si>
  <si>
    <t>S74743144</t>
  </si>
  <si>
    <t>S74743145</t>
  </si>
  <si>
    <t>S74743272</t>
  </si>
  <si>
    <t>S74743273</t>
  </si>
  <si>
    <t>S74743625</t>
  </si>
  <si>
    <t>S74743632</t>
  </si>
  <si>
    <t>S74743745</t>
  </si>
  <si>
    <t>S74743746</t>
  </si>
  <si>
    <t>S74743899</t>
  </si>
  <si>
    <t>S74743900</t>
  </si>
  <si>
    <t>S74744356</t>
  </si>
  <si>
    <t>S74744517</t>
  </si>
  <si>
    <t>S74744672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</si>
</sst>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51" sqref="N51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295.66000000000003</v>
      </c>
      <c r="F7" s="16">
        <v>295.66000000000003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23.54</v>
      </c>
      <c r="F10" s="16">
        <v>23.54</v>
      </c>
    </row>
    <row r="11" spans="1:6">
      <c r="A11" s="30" t="s">
        <v>20</v>
      </c>
      <c r="D11" s="16">
        <v>23.54</v>
      </c>
      <c r="F11" s="16">
        <v>23.54</v>
      </c>
    </row>
    <row r="12" spans="1:6">
      <c r="A12" s="30" t="s">
        <v>21</v>
      </c>
      <c r="D12" s="16">
        <v>23.54</v>
      </c>
      <c r="F12" s="16">
        <v>23.54</v>
      </c>
    </row>
    <row r="13" spans="1:6">
      <c r="A13" s="30" t="s">
        <v>22</v>
      </c>
      <c r="D13" s="16">
        <v>48.45</v>
      </c>
      <c r="F13" s="16">
        <v>48.45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50.52</v>
      </c>
      <c r="F15" s="16">
        <v>50.52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44.1</v>
      </c>
      <c r="F19" s="16">
        <v>44.1</v>
      </c>
    </row>
    <row r="20" spans="1:7">
      <c r="A20" s="15" t="s">
        <v>29</v>
      </c>
      <c r="D20" s="16">
        <v>23.54</v>
      </c>
      <c r="F20" s="16">
        <v>23.54</v>
      </c>
    </row>
    <row r="21" spans="1:7">
      <c r="A21" s="15" t="s">
        <v>30</v>
      </c>
      <c r="B21" s="12"/>
      <c r="C21" s="6"/>
      <c r="D21" s="16">
        <v>26.98</v>
      </c>
      <c r="F21" s="16">
        <v>26.98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31.29</v>
      </c>
      <c r="F27" s="16">
        <v>31.29</v>
      </c>
    </row>
    <row r="28" spans="1:7">
      <c r="A28" s="15" t="s">
        <v>37</v>
      </c>
      <c r="D28" s="16">
        <v>70.62</v>
      </c>
      <c r="F28" s="16">
        <v>70.62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23.54</v>
      </c>
      <c r="F37" s="15">
        <v>23.54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31.29</v>
      </c>
      <c r="F40" s="15">
        <v>31.29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44.1</v>
      </c>
      <c r="F47" s="15">
        <v>44.1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119.7</v>
      </c>
      <c r="F50" s="15">
        <v>119.7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2025-11-11T07:10:32Z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