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<sst xmlns="http://schemas.openxmlformats.org/spreadsheetml/2006/main" count="302" uniqueCount="302">
  <si>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</si>
  <si>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</si>
  <si>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</si>
  <si>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</si>
  <si>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</si>
  <si>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</si>
  <si>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</si>
  <si>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</si>
  <si>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</si>
  <si>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</si>
  <si>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</si>
  <si>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</si>
  <si>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</si>
  <si>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</si>
  <si>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</si>
  <si>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350033140</t>
  </si>
  <si>
    <t>54482423</t>
  </si>
  <si>
    <t>54482422</t>
  </si>
  <si>
    <t>54482421</t>
  </si>
  <si>
    <t>54482169</t>
  </si>
  <si>
    <t>54480706</t>
  </si>
  <si>
    <t>54480621</t>
  </si>
  <si>
    <t>54480619</t>
  </si>
  <si>
    <t>54480618</t>
  </si>
  <si>
    <t>54480617</t>
  </si>
  <si>
    <t>54480615</t>
  </si>
  <si>
    <t>54480614</t>
  </si>
  <si>
    <t>54480613</t>
  </si>
  <si>
    <t>54480612</t>
  </si>
  <si>
    <t>54480611</t>
  </si>
  <si>
    <t>54480610</t>
  </si>
  <si>
    <t>54480609</t>
  </si>
  <si>
    <t>54480161</t>
  </si>
  <si>
    <t>54479773</t>
  </si>
  <si>
    <t>54479368</t>
  </si>
  <si>
    <t>54479221</t>
  </si>
  <si>
    <t>54474361</t>
  </si>
  <si>
    <t>54472559</t>
  </si>
  <si>
    <t>54472558</t>
  </si>
  <si>
    <t>54472557</t>
  </si>
  <si>
    <t>54472556</t>
  </si>
  <si>
    <t>54472555</t>
  </si>
  <si>
    <t>54472279</t>
  </si>
  <si>
    <t>54472278</t>
  </si>
  <si>
    <t>54471774</t>
  </si>
  <si>
    <t>54471578</t>
  </si>
  <si>
    <t>54471577</t>
  </si>
  <si>
    <t>54471576</t>
  </si>
  <si>
    <t>54463062</t>
  </si>
  <si>
    <t>54463061</t>
  </si>
  <si>
    <t>54462541</t>
  </si>
  <si>
    <t>54461261</t>
  </si>
  <si>
    <t>54461260</t>
  </si>
  <si>
    <t>54461259</t>
  </si>
  <si>
    <t>54461257</t>
  </si>
  <si>
    <t>54461256</t>
  </si>
  <si>
    <t>54461255</t>
  </si>
  <si>
    <t>54460994</t>
  </si>
  <si>
    <t>54460361</t>
  </si>
  <si>
    <t>54460360</t>
  </si>
  <si>
    <t>54460359</t>
  </si>
  <si>
    <t>54460358</t>
  </si>
  <si>
    <t>54460206</t>
  </si>
  <si>
    <t>54460205</t>
  </si>
  <si>
    <t>54460204</t>
  </si>
  <si>
    <t>54460203</t>
  </si>
  <si>
    <t>54460202</t>
  </si>
  <si>
    <t>54460201</t>
  </si>
  <si>
    <t>54460200</t>
  </si>
  <si>
    <t>54460199</t>
  </si>
  <si>
    <t>54460198</t>
  </si>
  <si>
    <t>54460060</t>
  </si>
  <si>
    <t>54460059</t>
  </si>
  <si>
    <t>54460057</t>
  </si>
  <si>
    <t>54460055</t>
  </si>
  <si>
    <t>54459713</t>
  </si>
  <si>
    <t>54459712</t>
  </si>
  <si>
    <t>54459711</t>
  </si>
  <si>
    <t>54459710</t>
  </si>
  <si>
    <t>54457766</t>
  </si>
  <si>
    <t>54457765</t>
  </si>
  <si>
    <t>54457764</t>
  </si>
  <si>
    <t>54457763</t>
  </si>
  <si>
    <t>54457762</t>
  </si>
  <si>
    <t>54457504</t>
  </si>
  <si>
    <t>54457503</t>
  </si>
  <si>
    <t>54457501</t>
  </si>
  <si>
    <t>54457500</t>
  </si>
  <si>
    <t>54457499</t>
  </si>
  <si>
    <t>54457452</t>
  </si>
  <si>
    <t>54457451</t>
  </si>
  <si>
    <t>54457317</t>
  </si>
  <si>
    <t>54457316</t>
  </si>
  <si>
    <t>54457205</t>
  </si>
  <si>
    <t>54456912</t>
  </si>
  <si>
    <t>54456911</t>
  </si>
  <si>
    <t>54456910</t>
  </si>
  <si>
    <t>54456909</t>
  </si>
  <si>
    <t>54456336</t>
  </si>
  <si>
    <t>54455381</t>
  </si>
  <si>
    <t>54455380</t>
  </si>
  <si>
    <t>54455378</t>
  </si>
  <si>
    <t>54455377</t>
  </si>
  <si>
    <t>54455376</t>
  </si>
  <si>
    <t>54455375</t>
  </si>
  <si>
    <t>54455374</t>
  </si>
  <si>
    <t>54455371</t>
  </si>
  <si>
    <t>54455370</t>
  </si>
  <si>
    <t>54455369</t>
  </si>
  <si>
    <t>54455368</t>
  </si>
  <si>
    <t>54455367</t>
  </si>
  <si>
    <t>54455366</t>
  </si>
  <si>
    <t>54455365</t>
  </si>
  <si>
    <t>54455364</t>
  </si>
  <si>
    <t>54455363</t>
  </si>
  <si>
    <t>54455362</t>
  </si>
  <si>
    <t>54455361</t>
  </si>
  <si>
    <t>54455360</t>
  </si>
  <si>
    <t>54455359</t>
  </si>
  <si>
    <t>54455358</t>
  </si>
  <si>
    <t>54455357</t>
  </si>
  <si>
    <t>54455356</t>
  </si>
  <si>
    <t>54455355</t>
  </si>
  <si>
    <t>54455354</t>
  </si>
  <si>
    <t>54455353</t>
  </si>
  <si>
    <t>54455352</t>
  </si>
  <si>
    <t>54455351</t>
  </si>
  <si>
    <t>54455350</t>
  </si>
  <si>
    <t>54455349</t>
  </si>
  <si>
    <t>54455348</t>
  </si>
  <si>
    <t>54455347</t>
  </si>
  <si>
    <t>54455346</t>
  </si>
  <si>
    <t>54455345</t>
  </si>
  <si>
    <t>54455344</t>
  </si>
  <si>
    <t>54455343</t>
  </si>
  <si>
    <t>54454928</t>
  </si>
  <si>
    <t>54454890</t>
  </si>
  <si>
    <t>54454207</t>
  </si>
  <si>
    <t>54454093</t>
  </si>
  <si>
    <t>54454092</t>
  </si>
  <si>
    <t>54454091</t>
  </si>
  <si>
    <t>54454090</t>
  </si>
  <si>
    <t>54454002</t>
  </si>
  <si>
    <t>54454001</t>
  </si>
  <si>
    <t>54454000</t>
  </si>
  <si>
    <t>54453999</t>
  </si>
  <si>
    <t>54453998</t>
  </si>
  <si>
    <t>54453997</t>
  </si>
  <si>
    <t>54453996</t>
  </si>
  <si>
    <t>54453995</t>
  </si>
  <si>
    <t>54453994</t>
  </si>
  <si>
    <t>54453993</t>
  </si>
  <si>
    <t>54453992</t>
  </si>
  <si>
    <t>54453991</t>
  </si>
  <si>
    <t>54453990</t>
  </si>
  <si>
    <t>54453919</t>
  </si>
  <si>
    <t>54453918</t>
  </si>
  <si>
    <t>54453917</t>
  </si>
  <si>
    <t>54453916</t>
  </si>
  <si>
    <t>54453797</t>
  </si>
  <si>
    <t>54453796</t>
  </si>
  <si>
    <t>54453795</t>
  </si>
  <si>
    <t>54453794</t>
  </si>
  <si>
    <t>54453793</t>
  </si>
  <si>
    <t>54453792</t>
  </si>
  <si>
    <t>54453790</t>
  </si>
  <si>
    <t>54453789</t>
  </si>
  <si>
    <t>54453788</t>
  </si>
  <si>
    <t>54453651</t>
  </si>
  <si>
    <t>54453650</t>
  </si>
  <si>
    <t>54453649</t>
  </si>
  <si>
    <t>54453648</t>
  </si>
  <si>
    <t>54453647</t>
  </si>
  <si>
    <t>54453646</t>
  </si>
  <si>
    <t>54453645</t>
  </si>
  <si>
    <t>54453644</t>
  </si>
  <si>
    <t>54453455</t>
  </si>
  <si>
    <t>54453370</t>
  </si>
  <si>
    <t>54453369</t>
  </si>
  <si>
    <t>54453368</t>
  </si>
  <si>
    <t>54453367</t>
  </si>
  <si>
    <t>54453366</t>
  </si>
  <si>
    <t>54453365</t>
  </si>
  <si>
    <t>54453364</t>
  </si>
  <si>
    <t>54453363</t>
  </si>
  <si>
    <t>54453257</t>
  </si>
  <si>
    <t>54453256</t>
  </si>
  <si>
    <t>54453255</t>
  </si>
  <si>
    <t>54453254</t>
  </si>
  <si>
    <t>54453253</t>
  </si>
  <si>
    <t>54453252</t>
  </si>
  <si>
    <t>54453222</t>
  </si>
  <si>
    <t>54453159</t>
  </si>
  <si>
    <t>54453016</t>
  </si>
  <si>
    <t>54453015</t>
  </si>
  <si>
    <t>54452919</t>
  </si>
  <si>
    <t>54452871</t>
  </si>
  <si>
    <t>54452829</t>
  </si>
  <si>
    <t>54452828</t>
  </si>
  <si>
    <t>54452827</t>
  </si>
  <si>
    <t>54452826</t>
  </si>
  <si>
    <t>54452825</t>
  </si>
  <si>
    <t>54452824</t>
  </si>
  <si>
    <t>54452823</t>
  </si>
  <si>
    <t>54452821</t>
  </si>
  <si>
    <t>54452820</t>
  </si>
  <si>
    <t>54452819</t>
  </si>
  <si>
    <t>54452757</t>
  </si>
  <si>
    <t>54452756</t>
  </si>
  <si>
    <t>54452755</t>
  </si>
  <si>
    <t>54452661</t>
  </si>
  <si>
    <t>54452659</t>
  </si>
  <si>
    <t>54452658</t>
  </si>
  <si>
    <t>54452657</t>
  </si>
  <si>
    <t>54452656</t>
  </si>
  <si>
    <t>54452655</t>
  </si>
  <si>
    <t>54452496</t>
  </si>
  <si>
    <t>54452260</t>
  </si>
  <si>
    <t>54451779</t>
  </si>
  <si>
    <t>54450059</t>
  </si>
  <si>
    <t>54450058</t>
  </si>
  <si>
    <t>54449468</t>
  </si>
  <si>
    <t>54449110</t>
  </si>
  <si>
    <t>54448724</t>
  </si>
  <si>
    <t>54448671</t>
  </si>
  <si>
    <t>54448650</t>
  </si>
  <si>
    <t>54448647</t>
  </si>
  <si>
    <t>54448646</t>
  </si>
  <si>
    <t>54448644</t>
  </si>
  <si>
    <t>54448575</t>
  </si>
  <si>
    <t>54448574</t>
  </si>
  <si>
    <t>54448573</t>
  </si>
  <si>
    <t>54448572</t>
  </si>
  <si>
    <t>54448571</t>
  </si>
  <si>
    <t>54448568</t>
  </si>
  <si>
    <t>54448567</t>
  </si>
  <si>
    <t>54448403</t>
  </si>
  <si>
    <t>54448402</t>
  </si>
  <si>
    <t>54448400</t>
  </si>
  <si>
    <t>54448399</t>
  </si>
  <si>
    <t>54448398</t>
  </si>
  <si>
    <t>54448396</t>
  </si>
  <si>
    <t>54448324</t>
  </si>
  <si>
    <t>54448323</t>
  </si>
  <si>
    <t>54448322</t>
  </si>
  <si>
    <t>54448321</t>
  </si>
  <si>
    <t>54448320</t>
  </si>
  <si>
    <t>54448257</t>
  </si>
  <si>
    <t>54448256</t>
  </si>
  <si>
    <t>54448255</t>
  </si>
  <si>
    <t>54447913</t>
  </si>
  <si>
    <t>54447912</t>
  </si>
  <si>
    <t>54447910</t>
  </si>
  <si>
    <t>54447909</t>
  </si>
  <si>
    <t>54447908</t>
  </si>
  <si>
    <t>54447866</t>
  </si>
  <si>
    <t>54447865</t>
  </si>
  <si>
    <t>54447864</t>
  </si>
  <si>
    <t>54447863</t>
  </si>
  <si>
    <t>54447862</t>
  </si>
  <si>
    <t>54447861</t>
  </si>
  <si>
    <t>54447857</t>
  </si>
  <si>
    <t>54447856</t>
  </si>
  <si>
    <t>54447855</t>
  </si>
  <si>
    <t>54447824</t>
  </si>
  <si>
    <t>54447823</t>
  </si>
  <si>
    <t>54447820</t>
  </si>
  <si>
    <t>54447819</t>
  </si>
  <si>
    <t>54447818</t>
  </si>
  <si>
    <t>54447810</t>
  </si>
  <si>
    <t>54447809</t>
  </si>
  <si>
    <t>54447773</t>
  </si>
  <si>
    <t>54447772</t>
  </si>
  <si>
    <t>54447770</t>
  </si>
  <si>
    <t>54447668</t>
  </si>
  <si>
    <t>54447667</t>
  </si>
  <si>
    <t>54447578</t>
  </si>
  <si>
    <t>54447518</t>
  </si>
  <si>
    <t>54446455</t>
  </si>
  <si>
    <t>54446013</t>
  </si>
  <si>
    <t>54446009</t>
  </si>
  <si>
    <t>54445853</t>
  </si>
  <si>
    <t>54445849</t>
  </si>
  <si>
    <t>54445639</t>
  </si>
  <si>
    <t>54445638</t>
  </si>
  <si>
    <t>54445637</t>
  </si>
  <si>
    <t>54445636</t>
  </si>
  <si>
    <t>54445635</t>
  </si>
  <si>
    <t>54445634</t>
  </si>
  <si>
    <t>54445633</t>
  </si>
  <si>
    <t>54445486</t>
  </si>
  <si>
    <t>54445484</t>
  </si>
  <si>
    <t>54445342</t>
  </si>
  <si>
    <t>54445341</t>
  </si>
  <si>
    <t>54445340</t>
  </si>
  <si>
    <t>54445338</t>
  </si>
  <si>
    <t>54445337</t>
  </si>
  <si>
    <t>54445262</t>
  </si>
  <si>
    <t>54445261</t>
  </si>
  <si>
    <t>54445259</t>
  </si>
  <si>
    <t>54445114</t>
  </si>
  <si>
    <t>54353715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</si>
</sst>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tabSelected="1" workbookViewId="0">
      <selection activeCell="B3" sqref="B3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45968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174.51</v>
      </c>
      <c r="F7" s="16">
        <v>174.51</v>
      </c>
    </row>
    <row r="8" spans="1:6">
      <c r="A8" s="29" t="s">
        <v>17</v>
      </c>
      <c r="D8" s="16">
        <v>97.4</v>
      </c>
      <c r="F8" s="16">
        <v>97.4</v>
      </c>
    </row>
    <row r="9" spans="1:6">
      <c r="A9" s="29" t="s">
        <v>18</v>
      </c>
      <c r="B9" s="12"/>
      <c r="C9" s="6"/>
      <c r="D9" s="16">
        <v>58.17</v>
      </c>
      <c r="F9" s="16">
        <v>58.17</v>
      </c>
    </row>
    <row r="10" spans="1:6">
      <c r="A10" s="29" t="s">
        <v>19</v>
      </c>
      <c r="D10" s="16">
        <v>32.79</v>
      </c>
      <c r="F10" s="16">
        <v>32.79</v>
      </c>
    </row>
    <row r="11" spans="1:6">
      <c r="A11" s="29" t="s">
        <v>20</v>
      </c>
      <c r="D11" s="16">
        <v>79.319999999999993</v>
      </c>
      <c r="F11" s="16">
        <v>79.319999999999993</v>
      </c>
    </row>
    <row r="12" spans="1:6">
      <c r="A12" s="29" t="s">
        <v>21</v>
      </c>
      <c r="D12" s="16">
        <v>110.92</v>
      </c>
      <c r="F12" s="16">
        <v>110.92</v>
      </c>
    </row>
    <row r="13" spans="1:6">
      <c r="A13" s="29" t="s">
        <v>22</v>
      </c>
      <c r="D13" s="16">
        <v>92.07</v>
      </c>
      <c r="F13" s="16">
        <v>92.07</v>
      </c>
    </row>
    <row r="14" spans="1:6">
      <c r="A14" s="29" t="s">
        <v>23</v>
      </c>
      <c r="B14" s="12"/>
      <c r="C14" s="6"/>
      <c r="D14" s="16">
        <v>83.03</v>
      </c>
      <c r="F14" s="16">
        <v>83.03</v>
      </c>
    </row>
    <row r="15" spans="1:6">
      <c r="A15" s="29" t="s">
        <v>24</v>
      </c>
      <c r="B15" s="12"/>
      <c r="D15" s="16">
        <v>92.23</v>
      </c>
      <c r="F15" s="16">
        <v>92.23</v>
      </c>
    </row>
    <row r="16" spans="1:6">
      <c r="A16" s="29" t="s">
        <v>25</v>
      </c>
      <c r="C16" s="6"/>
      <c r="D16" s="16">
        <v>54.2</v>
      </c>
      <c r="F16" s="16">
        <v>54.2</v>
      </c>
    </row>
    <row r="17" spans="1:7">
      <c r="A17" s="29" t="s">
        <v>26</v>
      </c>
      <c r="B17" s="12"/>
      <c r="D17" s="16">
        <v>84.11</v>
      </c>
      <c r="F17" s="16">
        <v>84.11</v>
      </c>
    </row>
    <row r="18" spans="1:7">
      <c r="A18" s="29" t="s">
        <v>27</v>
      </c>
      <c r="B18" s="12"/>
      <c r="D18" s="16">
        <v>212.86</v>
      </c>
      <c r="F18" s="16">
        <v>212.86</v>
      </c>
    </row>
    <row r="19" spans="1:7">
      <c r="A19" s="29" t="s">
        <v>28</v>
      </c>
      <c r="D19" s="16">
        <v>56.84</v>
      </c>
      <c r="F19" s="16">
        <v>56.84</v>
      </c>
    </row>
    <row r="20" spans="1:7">
      <c r="A20" s="29" t="s">
        <v>29</v>
      </c>
      <c r="D20" s="16">
        <v>56.84</v>
      </c>
      <c r="F20" s="16">
        <v>56.84</v>
      </c>
    </row>
    <row r="21" spans="1:7">
      <c r="A21" s="29" t="s">
        <v>30</v>
      </c>
      <c r="B21" s="31"/>
      <c r="C21" s="32"/>
      <c r="D21" s="16">
        <v>73.790000000000006</v>
      </c>
      <c r="E21" s="17"/>
      <c r="F21" s="16">
        <v>73.790000000000006</v>
      </c>
    </row>
    <row r="22" spans="1:7">
      <c r="A22" s="29" t="s">
        <v>31</v>
      </c>
      <c r="D22" s="16">
        <v>261.72000000000003</v>
      </c>
      <c r="F22" s="16">
        <v>261.72000000000003</v>
      </c>
    </row>
    <row r="23" spans="1:7" s="6" customFormat="1">
      <c r="A23" s="29" t="s">
        <v>32</v>
      </c>
      <c r="B23"/>
      <c r="C23"/>
      <c r="D23" s="16">
        <v>150.88</v>
      </c>
      <c r="E23"/>
      <c r="F23" s="16">
        <v>150.88</v>
      </c>
      <c r="G23"/>
    </row>
    <row r="24" spans="1:7">
      <c r="A24" s="29" t="s">
        <v>33</v>
      </c>
      <c r="B24" s="12"/>
      <c r="D24" s="16">
        <v>453.29</v>
      </c>
      <c r="F24" s="16">
        <v>453.29</v>
      </c>
    </row>
    <row r="25" spans="1:7">
      <c r="A25" s="29" t="s">
        <v>34</v>
      </c>
      <c r="C25" s="6"/>
      <c r="D25" s="16">
        <v>1055.19</v>
      </c>
      <c r="F25" s="16">
        <v>1055.19</v>
      </c>
    </row>
    <row r="26" spans="1:7">
      <c r="A26" s="29" t="s">
        <v>35</v>
      </c>
      <c r="D26" s="16">
        <v>1232.55</v>
      </c>
      <c r="F26" s="16">
        <v>1232.55</v>
      </c>
    </row>
    <row r="27" spans="1:7">
      <c r="A27" s="29" t="s">
        <v>36</v>
      </c>
      <c r="B27" s="12"/>
      <c r="D27" s="16">
        <v>419.02</v>
      </c>
      <c r="F27" s="16">
        <v>419.02</v>
      </c>
    </row>
    <row r="28" spans="1:7">
      <c r="A28" s="29" t="s">
        <v>37</v>
      </c>
      <c r="D28" s="16">
        <v>266.29000000000002</v>
      </c>
      <c r="F28" s="16">
        <v>266.29000000000002</v>
      </c>
    </row>
    <row r="29" spans="1:7">
      <c r="A29" s="29" t="s">
        <v>38</v>
      </c>
      <c r="B29" s="17"/>
      <c r="C29" s="17"/>
      <c r="D29" s="18">
        <v>3715.44</v>
      </c>
      <c r="E29" s="17"/>
      <c r="F29" s="16">
        <v>3715.44</v>
      </c>
    </row>
    <row r="30" spans="1:7">
      <c r="A30" s="29" t="s">
        <v>39</v>
      </c>
      <c r="C30" s="6"/>
      <c r="D30" s="15">
        <v>251.55</v>
      </c>
      <c r="F30" s="16">
        <v>251.55</v>
      </c>
    </row>
    <row r="31" spans="1:7">
      <c r="A31" s="29" t="s">
        <v>40</v>
      </c>
      <c r="D31" s="15">
        <v>624.04</v>
      </c>
      <c r="F31" s="16">
        <v>624.04</v>
      </c>
    </row>
    <row r="32" spans="1:7">
      <c r="A32" s="29" t="s">
        <v>41</v>
      </c>
      <c r="D32" s="15">
        <v>768.1</v>
      </c>
      <c r="F32" s="16">
        <v>768.1</v>
      </c>
    </row>
    <row r="33" spans="1:6">
      <c r="A33" s="29" t="s">
        <v>42</v>
      </c>
      <c r="D33" s="15">
        <v>7468.95</v>
      </c>
      <c r="F33" s="16">
        <v>7468.95</v>
      </c>
    </row>
    <row r="34" spans="1:6">
      <c r="A34" s="29" t="s">
        <v>43</v>
      </c>
      <c r="D34" s="15">
        <v>11419.75</v>
      </c>
      <c r="F34" s="16">
        <v>11419.75</v>
      </c>
    </row>
    <row r="35" spans="1:6">
      <c r="A35" s="29" t="s">
        <v>44</v>
      </c>
      <c r="D35" s="15">
        <v>2908.28</v>
      </c>
      <c r="F35" s="16">
        <v>2908.28</v>
      </c>
    </row>
    <row r="36" spans="1:6">
      <c r="A36" s="29" t="s">
        <v>45</v>
      </c>
      <c r="D36" s="15">
        <v>53.66</v>
      </c>
      <c r="F36" s="16">
        <v>53.66</v>
      </c>
    </row>
    <row r="37" spans="1:6">
      <c r="A37" s="29" t="s">
        <v>46</v>
      </c>
      <c r="C37" s="6"/>
      <c r="D37" s="15">
        <v>214.27</v>
      </c>
      <c r="F37" s="16">
        <v>214.27</v>
      </c>
    </row>
    <row r="38" spans="1:6">
      <c r="A38" s="29" t="s">
        <v>47</v>
      </c>
      <c r="D38" s="15">
        <v>183.4</v>
      </c>
      <c r="F38" s="16">
        <v>183.4</v>
      </c>
    </row>
    <row r="39" spans="1:6">
      <c r="A39" s="29" t="s">
        <v>48</v>
      </c>
      <c r="D39" s="15">
        <v>11610.42</v>
      </c>
      <c r="F39" s="16">
        <v>11610.42</v>
      </c>
    </row>
    <row r="40" spans="1:6">
      <c r="A40" s="29" t="s">
        <v>49</v>
      </c>
      <c r="D40" s="15">
        <v>7976.1</v>
      </c>
      <c r="F40" s="16">
        <v>7976.1</v>
      </c>
    </row>
    <row r="41" spans="1:6">
      <c r="A41" s="29" t="s">
        <v>50</v>
      </c>
      <c r="D41" s="15">
        <v>4576.63</v>
      </c>
      <c r="F41" s="16">
        <v>4576.63</v>
      </c>
    </row>
    <row r="42" spans="1:6">
      <c r="A42" s="29" t="s">
        <v>51</v>
      </c>
      <c r="D42" s="15">
        <v>436.68</v>
      </c>
      <c r="F42" s="16">
        <v>436.68</v>
      </c>
    </row>
    <row r="43" spans="1:6">
      <c r="A43" s="29" t="s">
        <v>52</v>
      </c>
      <c r="D43" s="15">
        <v>396.76</v>
      </c>
      <c r="F43" s="16">
        <v>396.76</v>
      </c>
    </row>
    <row r="44" spans="1:6">
      <c r="A44" s="29" t="s">
        <v>53</v>
      </c>
      <c r="D44" s="15">
        <v>2165.1999999999998</v>
      </c>
      <c r="F44" s="16">
        <v>2165.1999999999998</v>
      </c>
    </row>
    <row r="45" spans="1:6">
      <c r="A45" s="29" t="s">
        <v>54</v>
      </c>
      <c r="D45" s="15">
        <v>203.66</v>
      </c>
      <c r="F45" s="16">
        <v>203.66</v>
      </c>
    </row>
    <row r="46" spans="1:6">
      <c r="A46" s="29" t="s">
        <v>55</v>
      </c>
      <c r="D46" s="15">
        <v>2528.5700000000002</v>
      </c>
      <c r="F46" s="16">
        <v>2528.5700000000002</v>
      </c>
    </row>
    <row r="47" spans="1:6">
      <c r="A47" s="29" t="s">
        <v>56</v>
      </c>
      <c r="D47" s="15">
        <v>271.44</v>
      </c>
      <c r="F47" s="16">
        <v>271.44</v>
      </c>
    </row>
    <row r="48" spans="1:6">
      <c r="A48" s="29" t="s">
        <v>57</v>
      </c>
      <c r="D48" s="15">
        <v>99.13</v>
      </c>
      <c r="F48" s="16">
        <v>99.13</v>
      </c>
    </row>
    <row r="49" spans="1:7">
      <c r="A49" s="29" t="s">
        <v>58</v>
      </c>
      <c r="D49" s="15">
        <v>695.59</v>
      </c>
      <c r="F49" s="16">
        <v>695.59</v>
      </c>
    </row>
    <row r="50" spans="1:7">
      <c r="A50" s="29" t="s">
        <v>59</v>
      </c>
      <c r="D50" s="15">
        <v>297.87</v>
      </c>
      <c r="F50" s="16">
        <v>297.87</v>
      </c>
    </row>
    <row r="51" spans="1:7">
      <c r="A51" s="29" t="s">
        <v>60</v>
      </c>
      <c r="D51" s="15">
        <v>492.81</v>
      </c>
      <c r="F51" s="16">
        <v>492.81</v>
      </c>
    </row>
    <row r="52" spans="1:7" s="6" customFormat="1">
      <c r="A52" s="29" t="s">
        <v>61</v>
      </c>
      <c r="B52"/>
      <c r="C52"/>
      <c r="D52" s="15">
        <v>496.85</v>
      </c>
      <c r="E52"/>
      <c r="F52" s="16">
        <v>496.85</v>
      </c>
      <c r="G52"/>
    </row>
    <row r="53" spans="1:7">
      <c r="A53" s="29" t="s">
        <v>62</v>
      </c>
      <c r="D53" s="15">
        <v>303.89</v>
      </c>
      <c r="F53" s="16">
        <v>303.89</v>
      </c>
    </row>
    <row r="54" spans="1:7">
      <c r="A54" s="29" t="s">
        <v>63</v>
      </c>
      <c r="D54" s="15">
        <v>397.48</v>
      </c>
      <c r="F54" s="16">
        <v>397.48</v>
      </c>
    </row>
    <row r="55" spans="1:7">
      <c r="A55" s="29" t="s">
        <v>64</v>
      </c>
      <c r="D55" s="15">
        <v>206.85</v>
      </c>
      <c r="F55" s="16">
        <v>206.85</v>
      </c>
    </row>
    <row r="56" spans="1:7">
      <c r="A56" s="29" t="s">
        <v>65</v>
      </c>
      <c r="C56" s="6"/>
      <c r="D56" s="19">
        <v>2928.55</v>
      </c>
      <c r="F56" s="19">
        <v>2928.55</v>
      </c>
    </row>
    <row r="57" spans="1:7">
      <c r="A57" s="29" t="s">
        <v>66</v>
      </c>
      <c r="D57" s="20">
        <v>189.31</v>
      </c>
      <c r="F57" s="20">
        <v>189.31</v>
      </c>
    </row>
    <row r="58" spans="1:7">
      <c r="A58" s="29" t="s">
        <v>67</v>
      </c>
      <c r="D58" s="20">
        <v>574.91999999999996</v>
      </c>
      <c r="F58" s="20">
        <v>574.91999999999996</v>
      </c>
    </row>
    <row r="59" spans="1:7">
      <c r="A59" s="29" t="s">
        <v>68</v>
      </c>
      <c r="D59" s="20">
        <v>198.74</v>
      </c>
      <c r="F59" s="20">
        <v>198.74</v>
      </c>
    </row>
    <row r="60" spans="1:7">
      <c r="A60" s="29" t="s">
        <v>69</v>
      </c>
      <c r="D60" s="20">
        <v>198.5</v>
      </c>
      <c r="F60" s="20">
        <v>198.5</v>
      </c>
    </row>
    <row r="61" spans="1:7">
      <c r="A61" s="29" t="s">
        <v>70</v>
      </c>
      <c r="D61" s="20">
        <v>496.37</v>
      </c>
      <c r="F61" s="20">
        <v>496.37</v>
      </c>
    </row>
    <row r="62" spans="1:7">
      <c r="A62" s="29" t="s">
        <v>71</v>
      </c>
      <c r="D62" s="20">
        <v>374.74</v>
      </c>
      <c r="F62" s="20">
        <v>374.74</v>
      </c>
    </row>
    <row r="63" spans="1:7">
      <c r="A63" s="29" t="s">
        <v>72</v>
      </c>
      <c r="D63" s="20">
        <v>1789.32</v>
      </c>
      <c r="F63" s="20">
        <v>1789.32</v>
      </c>
    </row>
    <row r="64" spans="1:7">
      <c r="A64" s="29" t="s">
        <v>73</v>
      </c>
      <c r="D64" s="20">
        <v>874.12</v>
      </c>
      <c r="F64" s="20">
        <v>874.12</v>
      </c>
    </row>
    <row r="65" spans="1:6">
      <c r="A65" s="29" t="s">
        <v>74</v>
      </c>
      <c r="B65" s="6"/>
      <c r="C65" s="6"/>
      <c r="D65" s="20">
        <v>1639.97</v>
      </c>
      <c r="F65" s="20">
        <v>1639.97</v>
      </c>
    </row>
    <row r="66" spans="1:6">
      <c r="A66" s="29" t="s">
        <v>75</v>
      </c>
      <c r="D66" s="20">
        <v>3415.73</v>
      </c>
      <c r="F66" s="20">
        <v>3415.73</v>
      </c>
    </row>
    <row r="67" spans="1:6">
      <c r="A67" s="29" t="s">
        <v>76</v>
      </c>
      <c r="D67" s="20">
        <v>1366.92</v>
      </c>
      <c r="F67" s="20">
        <v>1366.92</v>
      </c>
    </row>
    <row r="68" spans="1:6">
      <c r="A68" s="29" t="s">
        <v>77</v>
      </c>
      <c r="D68" s="20">
        <v>1192.44</v>
      </c>
      <c r="F68" s="20">
        <v>1192.44</v>
      </c>
    </row>
    <row r="69" spans="1:6">
      <c r="A69" s="29" t="s">
        <v>78</v>
      </c>
      <c r="D69" s="20">
        <v>4533.3900000000003</v>
      </c>
      <c r="F69" s="20">
        <v>4533.3900000000003</v>
      </c>
    </row>
    <row r="70" spans="1:6">
      <c r="A70" s="29" t="s">
        <v>79</v>
      </c>
      <c r="D70" s="20">
        <v>214.07</v>
      </c>
      <c r="F70" s="20">
        <v>214.07</v>
      </c>
    </row>
    <row r="71" spans="1:6">
      <c r="A71" s="29" t="s">
        <v>80</v>
      </c>
      <c r="D71" s="20">
        <v>362.8</v>
      </c>
      <c r="F71" s="20">
        <v>362.8</v>
      </c>
    </row>
    <row r="72" spans="1:6">
      <c r="A72" s="15" t="s">
        <v>81</v>
      </c>
      <c r="D72" s="20">
        <v>450.57</v>
      </c>
      <c r="F72" s="20">
        <v>450.57</v>
      </c>
    </row>
    <row r="73" spans="1:6">
      <c r="A73" s="15" t="s">
        <v>82</v>
      </c>
      <c r="D73" s="20">
        <v>165.73</v>
      </c>
      <c r="F73" s="20">
        <v>165.73</v>
      </c>
    </row>
    <row r="74" spans="1:6">
      <c r="A74" s="15" t="s">
        <v>83</v>
      </c>
      <c r="D74" s="21">
        <v>1410.44</v>
      </c>
      <c r="F74" s="21">
        <v>1410.44</v>
      </c>
    </row>
    <row r="75" spans="1:6">
      <c r="A75" s="15" t="s">
        <v>84</v>
      </c>
      <c r="D75" s="21">
        <v>3443.76</v>
      </c>
      <c r="F75" s="13">
        <v>3443.76</v>
      </c>
    </row>
    <row r="76" spans="1:6">
      <c r="A76" s="15" t="s">
        <v>85</v>
      </c>
      <c r="D76" s="21">
        <v>121.2</v>
      </c>
      <c r="F76" s="13">
        <v>121.2</v>
      </c>
    </row>
    <row r="77" spans="1:6">
      <c r="A77" s="15" t="s">
        <v>86</v>
      </c>
      <c r="D77" s="21">
        <v>2120.5100000000002</v>
      </c>
      <c r="F77" s="13">
        <v>2120.5100000000002</v>
      </c>
    </row>
    <row r="78" spans="1:6">
      <c r="A78" s="15" t="s">
        <v>87</v>
      </c>
      <c r="D78" s="21">
        <v>171.14</v>
      </c>
      <c r="F78" s="13">
        <v>171.14</v>
      </c>
    </row>
    <row r="79" spans="1:6">
      <c r="A79" s="15" t="s">
        <v>88</v>
      </c>
      <c r="B79" s="10"/>
      <c r="D79" s="21">
        <v>4832.1400000000003</v>
      </c>
      <c r="F79" s="13">
        <v>4832.1400000000003</v>
      </c>
    </row>
    <row r="80" spans="1:6">
      <c r="A80" s="15" t="s">
        <v>89</v>
      </c>
      <c r="B80" s="10"/>
      <c r="C80" s="6"/>
      <c r="D80" s="24">
        <v>1595.89</v>
      </c>
      <c r="E80" s="6"/>
      <c r="F80" s="14">
        <v>1595.89</v>
      </c>
    </row>
    <row r="81" spans="1:6">
      <c r="A81" s="15" t="s">
        <v>90</v>
      </c>
      <c r="B81" s="10"/>
      <c r="D81" s="21">
        <v>298.11</v>
      </c>
      <c r="F81" s="13">
        <v>298.11</v>
      </c>
    </row>
    <row r="82" spans="1:6">
      <c r="A82" s="15" t="s">
        <v>91</v>
      </c>
      <c r="B82" s="10"/>
      <c r="D82" s="21">
        <v>3019.9</v>
      </c>
      <c r="F82" s="13">
        <v>3019.9</v>
      </c>
    </row>
    <row r="83" spans="1:6">
      <c r="A83" s="15" t="s">
        <v>92</v>
      </c>
      <c r="B83" s="7"/>
      <c r="D83" s="21">
        <v>1590.94</v>
      </c>
      <c r="F83" s="13">
        <v>1590.94</v>
      </c>
    </row>
    <row r="84" spans="1:6">
      <c r="A84" s="15" t="s">
        <v>93</v>
      </c>
      <c r="B84" s="7"/>
      <c r="D84" s="21">
        <v>3771.01</v>
      </c>
      <c r="F84" s="13">
        <v>3771.01</v>
      </c>
    </row>
    <row r="85" spans="1:6">
      <c r="A85" s="15" t="s">
        <v>94</v>
      </c>
      <c r="B85" s="7"/>
      <c r="D85" s="21">
        <v>5268.7</v>
      </c>
      <c r="F85" s="13">
        <v>5268.7</v>
      </c>
    </row>
    <row r="86" spans="1:6">
      <c r="A86" s="15" t="s">
        <v>95</v>
      </c>
      <c r="B86" s="7"/>
      <c r="D86" s="21">
        <v>4370.38</v>
      </c>
      <c r="F86" s="13">
        <v>4370.38</v>
      </c>
    </row>
    <row r="87" spans="1:6">
      <c r="A87" s="15" t="s">
        <v>96</v>
      </c>
      <c r="B87" s="7"/>
      <c r="D87" s="21">
        <v>3525.78</v>
      </c>
      <c r="F87" s="13">
        <v>3525.78</v>
      </c>
    </row>
    <row r="88" spans="1:6">
      <c r="A88" s="15" t="s">
        <v>97</v>
      </c>
      <c r="B88" s="7"/>
      <c r="D88" s="21">
        <v>503.92</v>
      </c>
      <c r="F88" s="13">
        <v>503.92</v>
      </c>
    </row>
    <row r="89" spans="1:6">
      <c r="A89" s="15" t="s">
        <v>98</v>
      </c>
      <c r="B89" s="7"/>
      <c r="D89" s="21">
        <v>9575.26</v>
      </c>
      <c r="F89" s="13">
        <v>9575.26</v>
      </c>
    </row>
    <row r="90" spans="1:6">
      <c r="A90" s="15" t="s">
        <v>99</v>
      </c>
      <c r="B90" s="7"/>
      <c r="D90" s="21">
        <v>53.72</v>
      </c>
      <c r="F90" s="13">
        <v>53.72</v>
      </c>
    </row>
    <row r="91" spans="1:6">
      <c r="A91" s="15" t="s">
        <v>100</v>
      </c>
      <c r="B91" s="7"/>
      <c r="D91" s="21">
        <v>129</v>
      </c>
      <c r="F91" s="13">
        <v>129</v>
      </c>
    </row>
    <row r="92" spans="1:6">
      <c r="A92" s="15" t="s">
        <v>101</v>
      </c>
      <c r="B92" s="7"/>
      <c r="D92" s="21">
        <v>92.23</v>
      </c>
      <c r="F92" s="13">
        <v>92.23</v>
      </c>
    </row>
    <row r="93" spans="1:6">
      <c r="A93" s="15" t="s">
        <v>102</v>
      </c>
      <c r="B93" s="7"/>
      <c r="D93" s="21">
        <v>92.23</v>
      </c>
      <c r="F93" s="13">
        <v>92.23</v>
      </c>
    </row>
    <row r="94" spans="1:6">
      <c r="A94" s="15" t="s">
        <v>103</v>
      </c>
      <c r="B94" s="7"/>
      <c r="D94" s="21">
        <v>99.13</v>
      </c>
      <c r="F94" s="13">
        <v>99.13</v>
      </c>
    </row>
    <row r="95" spans="1:6">
      <c r="A95" s="15" t="s">
        <v>104</v>
      </c>
      <c r="B95" s="7"/>
      <c r="D95" s="21">
        <v>20.329999999999998</v>
      </c>
      <c r="F95" s="13">
        <v>20.329999999999998</v>
      </c>
    </row>
    <row r="96" spans="1:6">
      <c r="A96" s="15" t="s">
        <v>105</v>
      </c>
      <c r="B96" s="7"/>
      <c r="D96" s="21">
        <v>130.54</v>
      </c>
      <c r="F96" s="13">
        <v>130.54</v>
      </c>
    </row>
    <row r="97" spans="1:6">
      <c r="A97" s="15" t="s">
        <v>106</v>
      </c>
      <c r="B97" s="7"/>
      <c r="D97" s="21">
        <v>495.65</v>
      </c>
      <c r="F97" s="13">
        <v>495.65</v>
      </c>
    </row>
    <row r="98" spans="1:6">
      <c r="A98" s="15" t="s">
        <v>107</v>
      </c>
      <c r="B98" s="7"/>
      <c r="D98" s="21">
        <v>693.91</v>
      </c>
      <c r="F98" s="13">
        <v>693.91</v>
      </c>
    </row>
    <row r="99" spans="1:6">
      <c r="A99" s="15" t="s">
        <v>108</v>
      </c>
      <c r="B99" s="7"/>
      <c r="D99" s="21">
        <v>444.31</v>
      </c>
      <c r="F99" s="13">
        <v>444.31</v>
      </c>
    </row>
    <row r="100" spans="1:6">
      <c r="A100" s="15" t="s">
        <v>109</v>
      </c>
      <c r="B100" s="7"/>
      <c r="D100" s="21">
        <v>116.57</v>
      </c>
      <c r="F100" s="13">
        <v>116.57</v>
      </c>
    </row>
    <row r="101" spans="1:6">
      <c r="A101" s="15" t="s">
        <v>110</v>
      </c>
      <c r="B101" s="7"/>
      <c r="D101" s="21">
        <v>811.27</v>
      </c>
      <c r="F101" s="13">
        <v>811.27</v>
      </c>
    </row>
    <row r="102" spans="1:6">
      <c r="A102" s="15" t="s">
        <v>111</v>
      </c>
      <c r="B102" s="7"/>
      <c r="D102" s="21">
        <v>1883.47</v>
      </c>
      <c r="F102" s="13">
        <v>1883.47</v>
      </c>
    </row>
    <row r="103" spans="1:6">
      <c r="A103" s="15" t="s">
        <v>112</v>
      </c>
      <c r="B103" s="7"/>
      <c r="D103" s="21">
        <v>58.22</v>
      </c>
      <c r="F103" s="13">
        <v>58.22</v>
      </c>
    </row>
    <row r="104" spans="1:6">
      <c r="A104" s="15" t="s">
        <v>113</v>
      </c>
      <c r="B104" s="7"/>
      <c r="D104" s="21">
        <v>58.22</v>
      </c>
      <c r="F104" s="13">
        <v>58.22</v>
      </c>
    </row>
    <row r="105" spans="1:6">
      <c r="A105" s="15" t="s">
        <v>114</v>
      </c>
      <c r="B105" s="7"/>
      <c r="D105" s="21">
        <v>97.75</v>
      </c>
      <c r="F105" s="13">
        <v>97.75</v>
      </c>
    </row>
    <row r="106" spans="1:6">
      <c r="A106" s="15" t="s">
        <v>115</v>
      </c>
      <c r="B106" s="7"/>
      <c r="D106" s="21">
        <v>390.79</v>
      </c>
      <c r="F106" s="13">
        <v>390.79</v>
      </c>
    </row>
    <row r="107" spans="1:6">
      <c r="A107" s="15" t="s">
        <v>116</v>
      </c>
      <c r="B107" s="7"/>
      <c r="D107" s="21">
        <v>991.78</v>
      </c>
      <c r="F107" s="13">
        <v>991.78</v>
      </c>
    </row>
    <row r="108" spans="1:6">
      <c r="A108" s="15" t="s">
        <v>117</v>
      </c>
      <c r="B108" s="7"/>
      <c r="D108" s="21">
        <v>215.5</v>
      </c>
      <c r="F108" s="13">
        <v>215.5</v>
      </c>
    </row>
    <row r="109" spans="1:6">
      <c r="A109" s="15" t="s">
        <v>118</v>
      </c>
      <c r="B109" s="7"/>
      <c r="D109" s="21">
        <v>102.15</v>
      </c>
      <c r="F109" s="13">
        <v>102.15</v>
      </c>
    </row>
    <row r="110" spans="1:6">
      <c r="A110" s="15" t="s">
        <v>119</v>
      </c>
      <c r="B110" s="7"/>
      <c r="D110" s="21">
        <v>198.26</v>
      </c>
      <c r="F110" s="13">
        <v>198.26</v>
      </c>
    </row>
    <row r="111" spans="1:6">
      <c r="A111" s="15" t="s">
        <v>120</v>
      </c>
      <c r="B111" s="7"/>
      <c r="D111" s="21">
        <v>99.37</v>
      </c>
      <c r="F111" s="13">
        <v>99.37</v>
      </c>
    </row>
    <row r="112" spans="1:6">
      <c r="A112" s="15" t="s">
        <v>121</v>
      </c>
      <c r="B112" s="7"/>
      <c r="D112" s="25">
        <v>1486.95</v>
      </c>
      <c r="F112">
        <v>1486.95</v>
      </c>
    </row>
    <row r="113" spans="1:6">
      <c r="A113" s="15" t="s">
        <v>122</v>
      </c>
      <c r="B113" s="7"/>
      <c r="D113" s="25">
        <v>555.66999999999996</v>
      </c>
      <c r="F113">
        <v>555.66999999999996</v>
      </c>
    </row>
    <row r="114" spans="1:6">
      <c r="A114" s="15" t="s">
        <v>123</v>
      </c>
      <c r="B114" s="7"/>
      <c r="D114" s="25">
        <v>236.41</v>
      </c>
      <c r="F114">
        <v>236.41</v>
      </c>
    </row>
    <row r="115" spans="1:6">
      <c r="A115" s="15" t="s">
        <v>124</v>
      </c>
      <c r="B115" s="7"/>
      <c r="D115" s="25">
        <v>20.309999999999999</v>
      </c>
      <c r="F115">
        <v>20.309999999999999</v>
      </c>
    </row>
    <row r="116" spans="1:6">
      <c r="A116" s="15" t="s">
        <v>125</v>
      </c>
      <c r="B116" s="7"/>
      <c r="D116" s="25">
        <v>58.22</v>
      </c>
      <c r="F116">
        <v>58.22</v>
      </c>
    </row>
    <row r="117" spans="1:6">
      <c r="A117" s="15" t="s">
        <v>126</v>
      </c>
      <c r="B117" s="7"/>
      <c r="D117" s="25">
        <v>39.22</v>
      </c>
      <c r="F117">
        <v>39.22</v>
      </c>
    </row>
    <row r="118" spans="1:6">
      <c r="A118" s="15" t="s">
        <v>127</v>
      </c>
      <c r="B118" s="7"/>
      <c r="D118" s="25">
        <v>230.5</v>
      </c>
      <c r="F118">
        <v>230.5</v>
      </c>
    </row>
    <row r="119" spans="1:6">
      <c r="A119" s="15" t="s">
        <v>128</v>
      </c>
      <c r="B119" s="7"/>
      <c r="D119" s="25">
        <v>351.9</v>
      </c>
      <c r="F119">
        <v>351.9</v>
      </c>
    </row>
    <row r="120" spans="1:6">
      <c r="A120" s="15" t="s">
        <v>129</v>
      </c>
      <c r="B120" s="7"/>
      <c r="D120" s="25">
        <v>99.13</v>
      </c>
      <c r="F120">
        <v>99.13</v>
      </c>
    </row>
    <row r="121" spans="1:6">
      <c r="A121" s="15" t="s">
        <v>130</v>
      </c>
      <c r="B121" s="7"/>
      <c r="D121" s="25">
        <v>99.37</v>
      </c>
      <c r="F121">
        <v>99.37</v>
      </c>
    </row>
    <row r="122" spans="1:6">
      <c r="A122" s="15" t="s">
        <v>131</v>
      </c>
      <c r="B122" s="7"/>
      <c r="D122" s="25">
        <v>99.37</v>
      </c>
      <c r="F122">
        <v>99.37</v>
      </c>
    </row>
    <row r="123" spans="1:6">
      <c r="A123" s="15" t="s">
        <v>132</v>
      </c>
      <c r="B123" s="7"/>
      <c r="D123" s="25">
        <v>157.87</v>
      </c>
      <c r="F123">
        <v>157.87</v>
      </c>
    </row>
    <row r="124" spans="1:6">
      <c r="A124" s="15" t="s">
        <v>133</v>
      </c>
      <c r="B124" s="7"/>
      <c r="D124" s="25">
        <v>887.34</v>
      </c>
      <c r="F124">
        <v>887.34</v>
      </c>
    </row>
    <row r="125" spans="1:6">
      <c r="A125" s="15" t="s">
        <v>134</v>
      </c>
      <c r="B125" s="7"/>
      <c r="D125" s="25">
        <v>99.37</v>
      </c>
      <c r="F125">
        <v>99.37</v>
      </c>
    </row>
    <row r="126" spans="1:6">
      <c r="A126" s="15" t="s">
        <v>135</v>
      </c>
      <c r="B126" s="7"/>
      <c r="D126" s="25">
        <v>2776.36</v>
      </c>
      <c r="F126">
        <v>2776.36</v>
      </c>
    </row>
    <row r="127" spans="1:6">
      <c r="A127" s="15" t="s">
        <v>136</v>
      </c>
      <c r="B127" s="7"/>
      <c r="D127" s="25">
        <v>1816.07</v>
      </c>
      <c r="F127">
        <v>1816.07</v>
      </c>
    </row>
    <row r="128" spans="1:6">
      <c r="A128" s="15" t="s">
        <v>137</v>
      </c>
      <c r="B128" s="7"/>
      <c r="D128" s="25">
        <v>459.74</v>
      </c>
      <c r="F128">
        <v>459.74</v>
      </c>
    </row>
    <row r="129" spans="1:6">
      <c r="A129" s="15" t="s">
        <v>138</v>
      </c>
      <c r="B129" s="7"/>
      <c r="D129" s="25">
        <v>72.87</v>
      </c>
      <c r="F129">
        <v>72.87</v>
      </c>
    </row>
    <row r="130" spans="1:6">
      <c r="A130" s="15" t="s">
        <v>139</v>
      </c>
      <c r="B130" s="7"/>
      <c r="D130" s="25">
        <v>99.13</v>
      </c>
      <c r="F130">
        <v>99.13</v>
      </c>
    </row>
    <row r="131" spans="1:6">
      <c r="A131" s="15" t="s">
        <v>140</v>
      </c>
      <c r="B131" s="7"/>
      <c r="D131" s="25">
        <v>459.74</v>
      </c>
      <c r="F131">
        <v>459.74</v>
      </c>
    </row>
    <row r="132" spans="1:6">
      <c r="A132" s="15" t="s">
        <v>141</v>
      </c>
      <c r="B132" s="7"/>
      <c r="D132" s="25">
        <v>689.61</v>
      </c>
      <c r="F132">
        <v>689.61</v>
      </c>
    </row>
    <row r="133" spans="1:6">
      <c r="A133" s="15" t="s">
        <v>142</v>
      </c>
      <c r="B133" s="7"/>
      <c r="D133" s="25">
        <v>133.25</v>
      </c>
      <c r="F133">
        <v>133.25</v>
      </c>
    </row>
    <row r="134" spans="1:6">
      <c r="A134" s="15" t="s">
        <v>143</v>
      </c>
      <c r="B134" s="7"/>
      <c r="D134" s="25">
        <v>198.74</v>
      </c>
      <c r="F134">
        <v>198.74</v>
      </c>
    </row>
    <row r="135" spans="1:6">
      <c r="A135" s="15" t="s">
        <v>144</v>
      </c>
      <c r="B135" s="7"/>
      <c r="D135" s="25">
        <v>51.01</v>
      </c>
      <c r="F135">
        <v>51.01</v>
      </c>
    </row>
    <row r="136" spans="1:6">
      <c r="A136" s="15" t="s">
        <v>145</v>
      </c>
      <c r="B136" s="7"/>
      <c r="D136" s="25">
        <v>198.74</v>
      </c>
      <c r="F136">
        <v>198.74</v>
      </c>
    </row>
    <row r="137" spans="1:6">
      <c r="A137" s="15" t="s">
        <v>146</v>
      </c>
      <c r="B137" s="7"/>
      <c r="D137" s="25">
        <v>141.4</v>
      </c>
      <c r="F137">
        <v>141.4</v>
      </c>
    </row>
    <row r="138" spans="1:6">
      <c r="A138" s="15" t="s">
        <v>147</v>
      </c>
      <c r="B138" s="7"/>
      <c r="D138" s="25">
        <v>195.36</v>
      </c>
      <c r="F138">
        <v>195.36</v>
      </c>
    </row>
    <row r="139" spans="1:6">
      <c r="A139" s="15" t="s">
        <v>148</v>
      </c>
      <c r="B139" s="7"/>
      <c r="D139" s="25">
        <v>102.66</v>
      </c>
      <c r="F139">
        <v>102.66</v>
      </c>
    </row>
    <row r="140" spans="1:6">
      <c r="A140" s="15" t="s">
        <v>149</v>
      </c>
      <c r="B140" s="7"/>
      <c r="D140" s="25">
        <v>229.87</v>
      </c>
      <c r="F140">
        <v>229.87</v>
      </c>
    </row>
    <row r="141" spans="1:6">
      <c r="A141" s="15" t="s">
        <v>150</v>
      </c>
      <c r="B141" s="7"/>
      <c r="D141" s="25">
        <v>229.87</v>
      </c>
      <c r="F141">
        <v>229.87</v>
      </c>
    </row>
    <row r="142" spans="1:6">
      <c r="A142" s="15" t="s">
        <v>151</v>
      </c>
      <c r="B142" s="7"/>
      <c r="D142" s="25">
        <v>45.76</v>
      </c>
      <c r="F142">
        <v>45.76</v>
      </c>
    </row>
    <row r="143" spans="1:6">
      <c r="A143" s="15" t="s">
        <v>152</v>
      </c>
      <c r="B143" s="7"/>
      <c r="D143" s="25">
        <v>459.74</v>
      </c>
      <c r="F143">
        <v>459.74</v>
      </c>
    </row>
    <row r="144" spans="1:6">
      <c r="A144" s="15" t="s">
        <v>153</v>
      </c>
      <c r="B144" s="7"/>
      <c r="D144" s="25">
        <v>32.79</v>
      </c>
      <c r="F144">
        <v>32.79</v>
      </c>
    </row>
    <row r="145" spans="1:6">
      <c r="A145" s="15" t="s">
        <v>154</v>
      </c>
      <c r="B145" s="7"/>
      <c r="D145" s="25">
        <v>50.26</v>
      </c>
      <c r="F145">
        <v>50.26</v>
      </c>
    </row>
    <row r="146" spans="1:6">
      <c r="A146" s="15" t="s">
        <v>155</v>
      </c>
      <c r="B146" s="7"/>
      <c r="D146" s="25">
        <v>459.74</v>
      </c>
      <c r="F146">
        <v>459.74</v>
      </c>
    </row>
    <row r="147" spans="1:6">
      <c r="A147" s="15" t="s">
        <v>156</v>
      </c>
      <c r="B147" s="7"/>
      <c r="D147" s="25">
        <v>112.11</v>
      </c>
      <c r="F147">
        <v>112.11</v>
      </c>
    </row>
    <row r="148" spans="1:6">
      <c r="A148" s="15" t="s">
        <v>157</v>
      </c>
      <c r="B148" s="7"/>
      <c r="D148" s="25">
        <v>57.69</v>
      </c>
      <c r="F148">
        <v>57.69</v>
      </c>
    </row>
    <row r="149" spans="1:6">
      <c r="A149" s="15" t="s">
        <v>158</v>
      </c>
      <c r="B149" s="7"/>
      <c r="D149" s="25">
        <v>459.74</v>
      </c>
      <c r="F149">
        <v>459.74</v>
      </c>
    </row>
    <row r="150" spans="1:6">
      <c r="A150" s="15" t="s">
        <v>159</v>
      </c>
      <c r="B150" s="7"/>
      <c r="D150" s="25">
        <v>99.37</v>
      </c>
      <c r="F150">
        <v>99.37</v>
      </c>
    </row>
    <row r="151" spans="1:6">
      <c r="A151" s="15" t="s">
        <v>160</v>
      </c>
      <c r="B151" s="7"/>
      <c r="D151" s="25">
        <v>1154.45</v>
      </c>
      <c r="F151">
        <v>1154.45</v>
      </c>
    </row>
    <row r="152" spans="1:6">
      <c r="A152" s="15" t="s">
        <v>161</v>
      </c>
      <c r="B152" s="7"/>
      <c r="D152" s="25">
        <v>322.56</v>
      </c>
      <c r="F152">
        <v>322.56</v>
      </c>
    </row>
    <row r="153" spans="1:6">
      <c r="A153" s="15" t="s">
        <v>162</v>
      </c>
      <c r="B153" s="7"/>
      <c r="D153" s="25">
        <v>99.37</v>
      </c>
      <c r="F153">
        <v>99.37</v>
      </c>
    </row>
    <row r="154" spans="1:6">
      <c r="A154" s="15" t="s">
        <v>163</v>
      </c>
      <c r="B154" s="7"/>
      <c r="D154" s="25">
        <v>99.13</v>
      </c>
      <c r="F154">
        <v>99.13</v>
      </c>
    </row>
    <row r="155" spans="1:6">
      <c r="A155" s="15" t="s">
        <v>164</v>
      </c>
      <c r="B155" s="7"/>
      <c r="D155" s="25">
        <v>99.37</v>
      </c>
      <c r="F155">
        <v>99.37</v>
      </c>
    </row>
    <row r="156" spans="1:6">
      <c r="A156" s="15" t="s">
        <v>165</v>
      </c>
      <c r="B156" s="7"/>
      <c r="D156" s="25">
        <v>229.87</v>
      </c>
      <c r="F156">
        <v>229.87</v>
      </c>
    </row>
    <row r="157" spans="1:6">
      <c r="A157" s="15" t="s">
        <v>166</v>
      </c>
      <c r="B157" s="7"/>
      <c r="D157" s="25">
        <v>229.87</v>
      </c>
      <c r="F157">
        <v>229.87</v>
      </c>
    </row>
    <row r="158" spans="1:6">
      <c r="A158" s="15" t="s">
        <v>167</v>
      </c>
      <c r="B158" s="7"/>
      <c r="D158" s="25">
        <v>459.74</v>
      </c>
      <c r="F158">
        <v>459.74</v>
      </c>
    </row>
    <row r="159" spans="1:6">
      <c r="A159" s="15" t="s">
        <v>168</v>
      </c>
      <c r="B159" s="7"/>
      <c r="D159" s="25">
        <v>99.37</v>
      </c>
      <c r="F159">
        <v>99.37</v>
      </c>
    </row>
    <row r="160" spans="1:6">
      <c r="A160" s="15" t="s">
        <v>169</v>
      </c>
      <c r="B160" s="7"/>
      <c r="D160" s="25">
        <v>25.58</v>
      </c>
      <c r="F160">
        <v>25.58</v>
      </c>
    </row>
    <row r="161" spans="1:6">
      <c r="A161" s="15" t="s">
        <v>170</v>
      </c>
      <c r="B161" s="7"/>
      <c r="D161" s="25">
        <v>41.96</v>
      </c>
      <c r="F161">
        <v>41.96</v>
      </c>
    </row>
    <row r="162" spans="1:6">
      <c r="A162" s="15" t="s">
        <v>171</v>
      </c>
      <c r="B162" s="7"/>
      <c r="D162" s="25">
        <v>224.22</v>
      </c>
      <c r="F162">
        <v>224.22</v>
      </c>
    </row>
    <row r="163" spans="1:6">
      <c r="A163" s="15" t="s">
        <v>172</v>
      </c>
      <c r="B163" s="7"/>
      <c r="D163" s="25">
        <v>216.42</v>
      </c>
      <c r="F163">
        <v>216.42</v>
      </c>
    </row>
    <row r="164" spans="1:6">
      <c r="A164" s="15" t="s">
        <v>173</v>
      </c>
      <c r="B164" s="7"/>
      <c r="D164" s="25">
        <v>78.790000000000006</v>
      </c>
      <c r="F164">
        <v>78.790000000000006</v>
      </c>
    </row>
    <row r="165" spans="1:6">
      <c r="A165" s="15" t="s">
        <v>174</v>
      </c>
      <c r="B165" s="7"/>
      <c r="D165" s="25">
        <v>224.31</v>
      </c>
      <c r="F165">
        <v>224.31</v>
      </c>
    </row>
    <row r="166" spans="1:6">
      <c r="A166" s="15" t="s">
        <v>175</v>
      </c>
      <c r="B166" s="7"/>
      <c r="D166" s="25">
        <v>229.87</v>
      </c>
      <c r="F166">
        <v>229.87</v>
      </c>
    </row>
    <row r="167" spans="1:6">
      <c r="A167" s="15" t="s">
        <v>176</v>
      </c>
      <c r="B167" s="7"/>
      <c r="D167" s="25">
        <v>199.66</v>
      </c>
      <c r="F167">
        <v>199.66</v>
      </c>
    </row>
    <row r="168" spans="1:6">
      <c r="A168" s="15" t="s">
        <v>177</v>
      </c>
      <c r="B168" s="7"/>
      <c r="D168" s="25">
        <v>889.96</v>
      </c>
      <c r="F168">
        <v>889.96</v>
      </c>
    </row>
    <row r="169" spans="1:6">
      <c r="A169" s="15" t="s">
        <v>178</v>
      </c>
      <c r="B169" s="7"/>
      <c r="D169" s="25">
        <v>599.87</v>
      </c>
      <c r="F169">
        <v>599.87</v>
      </c>
    </row>
    <row r="170" spans="1:6">
      <c r="A170" s="15" t="s">
        <v>179</v>
      </c>
      <c r="B170" s="7"/>
      <c r="D170" s="25">
        <v>375.7</v>
      </c>
      <c r="F170">
        <v>375.7</v>
      </c>
    </row>
    <row r="171" spans="1:6">
      <c r="A171" s="15" t="s">
        <v>180</v>
      </c>
      <c r="B171" s="7"/>
      <c r="D171" s="25">
        <v>348.25</v>
      </c>
      <c r="F171">
        <v>348.25</v>
      </c>
    </row>
    <row r="172" spans="1:6">
      <c r="A172" s="15" t="s">
        <v>181</v>
      </c>
      <c r="B172" s="7"/>
      <c r="D172" s="25">
        <v>331.33</v>
      </c>
      <c r="F172">
        <v>331.33</v>
      </c>
    </row>
    <row r="173" spans="1:6">
      <c r="A173" s="15" t="s">
        <v>182</v>
      </c>
      <c r="B173" s="7"/>
      <c r="D173" s="25">
        <v>198.26</v>
      </c>
      <c r="F173">
        <v>198.26</v>
      </c>
    </row>
    <row r="174" spans="1:6">
      <c r="A174" s="15" t="s">
        <v>183</v>
      </c>
      <c r="B174" s="7"/>
      <c r="D174" s="25">
        <v>606.94000000000005</v>
      </c>
      <c r="F174">
        <v>606.94000000000005</v>
      </c>
    </row>
    <row r="175" spans="1:6">
      <c r="A175" s="15" t="s">
        <v>184</v>
      </c>
      <c r="B175" s="7"/>
      <c r="D175" s="25">
        <v>641.26</v>
      </c>
      <c r="F175">
        <v>641.26</v>
      </c>
    </row>
    <row r="176" spans="1:6">
      <c r="A176" s="15" t="s">
        <v>185</v>
      </c>
      <c r="B176" s="7"/>
      <c r="D176" s="25">
        <v>1601.76</v>
      </c>
      <c r="F176">
        <v>1601.76</v>
      </c>
    </row>
    <row r="177" spans="1:6">
      <c r="A177" s="15" t="s">
        <v>186</v>
      </c>
      <c r="B177" s="7"/>
      <c r="D177" s="25">
        <v>1206.0999999999999</v>
      </c>
      <c r="F177">
        <v>1206.0999999999999</v>
      </c>
    </row>
    <row r="178" spans="1:6">
      <c r="A178" s="15" t="s">
        <v>187</v>
      </c>
      <c r="B178" s="7"/>
      <c r="D178" s="25">
        <v>1045.95</v>
      </c>
      <c r="F178">
        <v>1045.95</v>
      </c>
    </row>
    <row r="179" spans="1:6">
      <c r="A179" s="15" t="s">
        <v>188</v>
      </c>
      <c r="B179" s="7"/>
      <c r="D179" s="25">
        <v>1624.51</v>
      </c>
      <c r="F179">
        <v>1624.51</v>
      </c>
    </row>
    <row r="180" spans="1:6">
      <c r="A180" s="15" t="s">
        <v>189</v>
      </c>
      <c r="B180" s="7"/>
      <c r="D180" s="25">
        <v>840.44</v>
      </c>
      <c r="F180">
        <v>840.44</v>
      </c>
    </row>
    <row r="181" spans="1:6">
      <c r="A181" s="15" t="s">
        <v>190</v>
      </c>
      <c r="B181" s="7"/>
      <c r="D181" s="25">
        <v>773.23</v>
      </c>
      <c r="F181">
        <v>773.23</v>
      </c>
    </row>
    <row r="182" spans="1:6">
      <c r="A182" s="15" t="s">
        <v>191</v>
      </c>
      <c r="B182" s="7"/>
      <c r="D182" s="25">
        <v>3361.09</v>
      </c>
      <c r="F182">
        <v>3361.09</v>
      </c>
    </row>
    <row r="183" spans="1:6">
      <c r="A183" s="15" t="s">
        <v>192</v>
      </c>
      <c r="B183" s="7"/>
      <c r="D183" s="25">
        <v>5422.59</v>
      </c>
      <c r="F183">
        <v>5422.59</v>
      </c>
    </row>
    <row r="184" spans="1:6">
      <c r="A184" s="15" t="s">
        <v>193</v>
      </c>
      <c r="B184" s="7"/>
      <c r="D184" s="25">
        <v>1801.51</v>
      </c>
      <c r="F184">
        <v>1801.51</v>
      </c>
    </row>
    <row r="185" spans="1:6">
      <c r="A185" s="15" t="s">
        <v>194</v>
      </c>
      <c r="B185" s="7"/>
      <c r="D185" s="25">
        <v>53.72</v>
      </c>
      <c r="F185">
        <v>53.72</v>
      </c>
    </row>
    <row r="186" spans="1:6" s="6" customFormat="1">
      <c r="A186" s="15" t="s">
        <v>195</v>
      </c>
      <c r="B186" s="8"/>
      <c r="D186" s="26">
        <v>832.25</v>
      </c>
      <c r="F186" s="6">
        <v>832.25</v>
      </c>
    </row>
    <row r="187" spans="1:6">
      <c r="A187" s="15" t="s">
        <v>196</v>
      </c>
      <c r="B187" s="7"/>
      <c r="D187" s="25">
        <v>892.17</v>
      </c>
      <c r="F187">
        <v>892.17</v>
      </c>
    </row>
    <row r="188" spans="1:6">
      <c r="A188" s="15" t="s">
        <v>197</v>
      </c>
      <c r="B188" s="7"/>
      <c r="D188" s="25">
        <v>496.85</v>
      </c>
      <c r="F188">
        <v>496.85</v>
      </c>
    </row>
    <row r="189" spans="1:6">
      <c r="A189" s="15" t="s">
        <v>198</v>
      </c>
      <c r="B189" s="7"/>
      <c r="D189" s="25">
        <v>198.74</v>
      </c>
      <c r="F189">
        <v>198.74</v>
      </c>
    </row>
    <row r="190" spans="1:6">
      <c r="A190" s="15" t="s">
        <v>199</v>
      </c>
      <c r="B190" s="7"/>
      <c r="D190" s="25">
        <v>224.46</v>
      </c>
      <c r="F190">
        <v>224.46</v>
      </c>
    </row>
    <row r="191" spans="1:6">
      <c r="A191" s="15" t="s">
        <v>200</v>
      </c>
      <c r="B191" s="7"/>
      <c r="D191" s="25">
        <v>120.65</v>
      </c>
      <c r="F191">
        <v>120.65</v>
      </c>
    </row>
    <row r="192" spans="1:6">
      <c r="A192" s="15" t="s">
        <v>201</v>
      </c>
      <c r="B192" s="7"/>
      <c r="D192" s="25">
        <v>205.44</v>
      </c>
      <c r="F192">
        <v>205.44</v>
      </c>
    </row>
    <row r="193" spans="1:6">
      <c r="A193" s="15" t="s">
        <v>202</v>
      </c>
      <c r="B193" s="7"/>
      <c r="D193" s="25">
        <v>114.4</v>
      </c>
      <c r="F193">
        <v>114.4</v>
      </c>
    </row>
    <row r="194" spans="1:6">
      <c r="A194" s="15" t="s">
        <v>203</v>
      </c>
      <c r="B194" s="7"/>
      <c r="D194" s="25">
        <v>236.6</v>
      </c>
      <c r="F194">
        <v>236.6</v>
      </c>
    </row>
    <row r="195" spans="1:6">
      <c r="A195" s="15" t="s">
        <v>204</v>
      </c>
      <c r="B195" s="7"/>
      <c r="D195" s="25">
        <v>266.22000000000003</v>
      </c>
      <c r="F195">
        <v>266.22000000000003</v>
      </c>
    </row>
    <row r="196" spans="1:6">
      <c r="A196" s="15" t="s">
        <v>205</v>
      </c>
      <c r="B196" s="7"/>
      <c r="D196" s="25">
        <v>208.72</v>
      </c>
      <c r="F196">
        <v>208.72</v>
      </c>
    </row>
    <row r="197" spans="1:6">
      <c r="A197" s="15" t="s">
        <v>206</v>
      </c>
      <c r="B197" s="7"/>
      <c r="D197" s="25">
        <v>175.29</v>
      </c>
      <c r="F197">
        <v>175.29</v>
      </c>
    </row>
    <row r="198" spans="1:6">
      <c r="A198" s="15" t="s">
        <v>207</v>
      </c>
      <c r="B198" s="7"/>
      <c r="D198" s="25">
        <v>596.22</v>
      </c>
      <c r="F198">
        <v>596.22</v>
      </c>
    </row>
    <row r="199" spans="1:6">
      <c r="A199" s="15" t="s">
        <v>208</v>
      </c>
      <c r="B199" s="7"/>
      <c r="D199" s="25">
        <v>134.11000000000001</v>
      </c>
      <c r="F199">
        <v>134.11000000000001</v>
      </c>
    </row>
    <row r="200" spans="1:6">
      <c r="A200" s="15" t="s">
        <v>209</v>
      </c>
      <c r="B200" s="7"/>
      <c r="D200" s="25">
        <v>1248.5999999999999</v>
      </c>
      <c r="F200">
        <v>1248.5999999999999</v>
      </c>
    </row>
    <row r="201" spans="1:6">
      <c r="A201" s="15" t="s">
        <v>210</v>
      </c>
      <c r="B201" s="7"/>
      <c r="D201" s="25">
        <v>126.56</v>
      </c>
      <c r="F201">
        <v>126.56</v>
      </c>
    </row>
    <row r="202" spans="1:6">
      <c r="A202" s="15" t="s">
        <v>211</v>
      </c>
      <c r="B202" s="7"/>
      <c r="D202" s="25">
        <v>626.98</v>
      </c>
      <c r="F202">
        <v>626.98</v>
      </c>
    </row>
    <row r="203" spans="1:6">
      <c r="A203" s="15" t="s">
        <v>212</v>
      </c>
      <c r="B203" s="7"/>
      <c r="D203" s="25">
        <v>385.33</v>
      </c>
      <c r="F203">
        <v>385.33</v>
      </c>
    </row>
    <row r="204" spans="1:6">
      <c r="A204" s="15" t="s">
        <v>213</v>
      </c>
      <c r="B204" s="7"/>
      <c r="D204" s="25">
        <v>1165.1099999999999</v>
      </c>
      <c r="F204">
        <v>1165.1099999999999</v>
      </c>
    </row>
    <row r="205" spans="1:6">
      <c r="A205" s="15" t="s">
        <v>214</v>
      </c>
      <c r="B205" s="7"/>
      <c r="D205" s="25">
        <v>265.79000000000002</v>
      </c>
      <c r="F205">
        <v>265.79000000000002</v>
      </c>
    </row>
    <row r="206" spans="1:6">
      <c r="A206" s="15" t="s">
        <v>215</v>
      </c>
      <c r="B206" s="7"/>
      <c r="D206" s="25">
        <v>424.5</v>
      </c>
      <c r="F206">
        <v>424.5</v>
      </c>
    </row>
    <row r="207" spans="1:6">
      <c r="A207" s="15" t="s">
        <v>216</v>
      </c>
      <c r="B207" s="7"/>
      <c r="D207" s="25">
        <v>495.88</v>
      </c>
      <c r="F207">
        <v>495.88</v>
      </c>
    </row>
    <row r="208" spans="1:6">
      <c r="A208" s="15" t="s">
        <v>217</v>
      </c>
      <c r="B208" s="7"/>
      <c r="D208" s="25">
        <v>406.05</v>
      </c>
      <c r="F208">
        <v>406.05</v>
      </c>
    </row>
    <row r="209" spans="1:6">
      <c r="A209" s="15" t="s">
        <v>218</v>
      </c>
      <c r="B209" s="7"/>
      <c r="D209" s="25">
        <v>13891.98</v>
      </c>
      <c r="F209">
        <v>13891.98</v>
      </c>
    </row>
    <row r="210" spans="1:6">
      <c r="A210" s="15" t="s">
        <v>219</v>
      </c>
      <c r="B210" s="7"/>
      <c r="D210" s="25">
        <v>129</v>
      </c>
      <c r="F210">
        <v>129</v>
      </c>
    </row>
    <row r="211" spans="1:6">
      <c r="A211" s="15" t="s">
        <v>220</v>
      </c>
      <c r="B211" s="7"/>
      <c r="D211" s="25">
        <v>28.97</v>
      </c>
      <c r="F211">
        <v>28.97</v>
      </c>
    </row>
    <row r="212" spans="1:6">
      <c r="A212" s="15" t="s">
        <v>221</v>
      </c>
      <c r="B212" s="7"/>
      <c r="D212" s="25">
        <v>784.86</v>
      </c>
      <c r="F212">
        <v>784.86</v>
      </c>
    </row>
    <row r="213" spans="1:6">
      <c r="A213" s="15" t="s">
        <v>222</v>
      </c>
      <c r="B213" s="7"/>
      <c r="D213" s="25">
        <v>1409.73</v>
      </c>
      <c r="F213">
        <v>1409.73</v>
      </c>
    </row>
    <row r="214" spans="1:6">
      <c r="A214" s="15" t="s">
        <v>223</v>
      </c>
      <c r="B214" s="7"/>
      <c r="D214" s="25">
        <v>796.06</v>
      </c>
      <c r="F214">
        <v>796.06</v>
      </c>
    </row>
    <row r="215" spans="1:6">
      <c r="A215" s="15" t="s">
        <v>224</v>
      </c>
      <c r="B215" s="7"/>
      <c r="D215" s="25">
        <v>1569.1</v>
      </c>
      <c r="F215">
        <v>1569.1</v>
      </c>
    </row>
    <row r="216" spans="1:6">
      <c r="A216" s="15" t="s">
        <v>225</v>
      </c>
      <c r="B216" s="7"/>
      <c r="D216" s="25">
        <v>1425.52</v>
      </c>
      <c r="F216">
        <v>1425.52</v>
      </c>
    </row>
    <row r="217" spans="1:6">
      <c r="A217" s="15" t="s">
        <v>226</v>
      </c>
      <c r="B217" s="7"/>
      <c r="D217" s="25">
        <v>784.15</v>
      </c>
      <c r="F217">
        <v>784.15</v>
      </c>
    </row>
    <row r="218" spans="1:6">
      <c r="A218" s="15" t="s">
        <v>227</v>
      </c>
      <c r="B218" s="7"/>
      <c r="D218" s="25">
        <v>783.51</v>
      </c>
      <c r="F218">
        <v>783.51</v>
      </c>
    </row>
    <row r="219" spans="1:6">
      <c r="A219" s="15" t="s">
        <v>228</v>
      </c>
      <c r="B219" s="7"/>
      <c r="D219" s="25">
        <v>1701.19</v>
      </c>
      <c r="F219">
        <v>1701.19</v>
      </c>
    </row>
    <row r="220" spans="1:6">
      <c r="A220" s="15" t="s">
        <v>229</v>
      </c>
      <c r="B220" s="7"/>
      <c r="D220" s="25">
        <v>1829.05</v>
      </c>
      <c r="F220">
        <v>1829.05</v>
      </c>
    </row>
    <row r="221" spans="1:6">
      <c r="A221" s="15" t="s">
        <v>230</v>
      </c>
      <c r="B221" s="7"/>
      <c r="D221" s="25">
        <v>1078.8499999999999</v>
      </c>
      <c r="F221">
        <v>1078.8499999999999</v>
      </c>
    </row>
    <row r="222" spans="1:6">
      <c r="A222" s="15" t="s">
        <v>231</v>
      </c>
      <c r="B222" s="7"/>
      <c r="D222" s="25">
        <v>919.48</v>
      </c>
      <c r="F222">
        <v>919.48</v>
      </c>
    </row>
    <row r="223" spans="1:6">
      <c r="A223" s="15" t="s">
        <v>232</v>
      </c>
      <c r="B223" s="7"/>
      <c r="D223" s="25">
        <v>862.94</v>
      </c>
      <c r="F223">
        <v>862.94</v>
      </c>
    </row>
    <row r="224" spans="1:6">
      <c r="A224" s="15" t="s">
        <v>233</v>
      </c>
      <c r="B224" s="7"/>
      <c r="D224" s="25">
        <v>890.88</v>
      </c>
      <c r="F224">
        <v>890.88</v>
      </c>
    </row>
    <row r="225" spans="1:6">
      <c r="A225" s="15" t="s">
        <v>234</v>
      </c>
      <c r="B225" s="7"/>
      <c r="D225" s="25">
        <v>2883.9</v>
      </c>
      <c r="F225">
        <v>2883.9</v>
      </c>
    </row>
    <row r="226" spans="1:6">
      <c r="A226" s="15" t="s">
        <v>235</v>
      </c>
      <c r="B226" s="7"/>
      <c r="D226" s="25">
        <v>2987.79</v>
      </c>
      <c r="F226">
        <v>2987.79</v>
      </c>
    </row>
    <row r="227" spans="1:6">
      <c r="A227" s="15" t="s">
        <v>236</v>
      </c>
      <c r="B227" s="7"/>
      <c r="D227" s="25">
        <v>3298.08</v>
      </c>
      <c r="F227">
        <v>3298.08</v>
      </c>
    </row>
    <row r="228" spans="1:6">
      <c r="A228" s="15" t="s">
        <v>237</v>
      </c>
      <c r="B228" s="7"/>
      <c r="D228" s="25">
        <v>1149.3499999999999</v>
      </c>
      <c r="F228">
        <v>1149.3499999999999</v>
      </c>
    </row>
    <row r="229" spans="1:6">
      <c r="A229" s="15" t="s">
        <v>238</v>
      </c>
      <c r="B229" s="7"/>
      <c r="D229" s="25">
        <v>2616.65</v>
      </c>
      <c r="F229">
        <v>2616.65</v>
      </c>
    </row>
    <row r="230" spans="1:6">
      <c r="A230" s="15" t="s">
        <v>239</v>
      </c>
      <c r="B230" s="7"/>
      <c r="D230" s="25">
        <v>1615.91</v>
      </c>
      <c r="F230">
        <v>1615.91</v>
      </c>
    </row>
    <row r="231" spans="1:6">
      <c r="A231" s="15" t="s">
        <v>240</v>
      </c>
      <c r="B231" s="7"/>
      <c r="D231" s="25">
        <v>1121.0999999999999</v>
      </c>
      <c r="F231">
        <v>1121.0999999999999</v>
      </c>
    </row>
    <row r="232" spans="1:6">
      <c r="A232" s="15" t="s">
        <v>241</v>
      </c>
      <c r="B232" s="7"/>
      <c r="D232" s="25">
        <v>4256.3599999999997</v>
      </c>
      <c r="F232">
        <v>4256.3599999999997</v>
      </c>
    </row>
    <row r="233" spans="1:6">
      <c r="A233" s="15" t="s">
        <v>242</v>
      </c>
      <c r="B233" s="7"/>
      <c r="D233" s="25">
        <v>1477.18</v>
      </c>
      <c r="F233">
        <v>1477.18</v>
      </c>
    </row>
    <row r="234" spans="1:6">
      <c r="A234" s="15" t="s">
        <v>243</v>
      </c>
      <c r="B234" s="7"/>
      <c r="D234" s="25">
        <v>2958.92</v>
      </c>
      <c r="F234">
        <v>2958.92</v>
      </c>
    </row>
    <row r="235" spans="1:6">
      <c r="A235" s="15" t="s">
        <v>244</v>
      </c>
      <c r="B235" s="7"/>
      <c r="D235" s="25">
        <v>2670.75</v>
      </c>
      <c r="F235">
        <v>2670.75</v>
      </c>
    </row>
    <row r="236" spans="1:6">
      <c r="A236" s="15" t="s">
        <v>245</v>
      </c>
      <c r="B236" s="7"/>
      <c r="D236" s="25">
        <v>1345.32</v>
      </c>
      <c r="F236">
        <v>1345.32</v>
      </c>
    </row>
    <row r="237" spans="1:6">
      <c r="A237" s="15" t="s">
        <v>246</v>
      </c>
      <c r="B237" s="7"/>
      <c r="D237" s="25">
        <v>1578.36</v>
      </c>
      <c r="F237">
        <v>1578.36</v>
      </c>
    </row>
    <row r="238" spans="1:6">
      <c r="A238" s="15" t="s">
        <v>247</v>
      </c>
      <c r="B238" s="7"/>
      <c r="D238" s="25">
        <v>4013.65</v>
      </c>
      <c r="F238">
        <v>4013.65</v>
      </c>
    </row>
    <row r="239" spans="1:6">
      <c r="A239" s="15" t="s">
        <v>248</v>
      </c>
      <c r="B239" s="7"/>
      <c r="D239" s="25">
        <v>6284.85</v>
      </c>
      <c r="F239">
        <v>6284.85</v>
      </c>
    </row>
    <row r="240" spans="1:6">
      <c r="A240" s="15" t="s">
        <v>249</v>
      </c>
      <c r="B240" s="7"/>
      <c r="D240" s="25">
        <v>1281.93</v>
      </c>
      <c r="F240">
        <v>1281.93</v>
      </c>
    </row>
    <row r="241" spans="1:6">
      <c r="A241" s="15" t="s">
        <v>250</v>
      </c>
      <c r="B241" s="7"/>
      <c r="D241" s="25">
        <v>823.21</v>
      </c>
      <c r="F241">
        <v>823.21</v>
      </c>
    </row>
    <row r="242" spans="1:6">
      <c r="A242" s="15" t="s">
        <v>251</v>
      </c>
      <c r="B242" s="7"/>
      <c r="D242" s="25">
        <v>1838.82</v>
      </c>
      <c r="F242">
        <v>1838.82</v>
      </c>
    </row>
    <row r="243" spans="1:6">
      <c r="A243" s="15" t="s">
        <v>252</v>
      </c>
      <c r="B243" s="7"/>
      <c r="D243" s="25">
        <v>3292.22</v>
      </c>
      <c r="F243">
        <v>3292.22</v>
      </c>
    </row>
    <row r="244" spans="1:6">
      <c r="A244" s="15" t="s">
        <v>253</v>
      </c>
      <c r="B244" s="7"/>
      <c r="D244" s="25">
        <v>877.08</v>
      </c>
      <c r="F244">
        <v>877.08</v>
      </c>
    </row>
    <row r="245" spans="1:6">
      <c r="A245" s="15" t="s">
        <v>254</v>
      </c>
      <c r="B245" s="7"/>
      <c r="D245" s="25">
        <v>1063.46</v>
      </c>
      <c r="F245">
        <v>1063.46</v>
      </c>
    </row>
    <row r="246" spans="1:6">
      <c r="A246" s="15" t="s">
        <v>255</v>
      </c>
      <c r="B246" s="7"/>
      <c r="D246" s="25">
        <v>903.7</v>
      </c>
      <c r="F246">
        <v>903.7</v>
      </c>
    </row>
    <row r="247" spans="1:6">
      <c r="A247" s="15" t="s">
        <v>256</v>
      </c>
      <c r="B247" s="7"/>
      <c r="D247" s="25">
        <v>1545.64</v>
      </c>
      <c r="F247">
        <v>1545.64</v>
      </c>
    </row>
    <row r="248" spans="1:6">
      <c r="A248" s="15" t="s">
        <v>257</v>
      </c>
      <c r="B248" s="7"/>
      <c r="D248" s="25">
        <v>1725.4</v>
      </c>
      <c r="F248">
        <v>1725.4</v>
      </c>
    </row>
    <row r="249" spans="1:6">
      <c r="A249" s="15" t="s">
        <v>258</v>
      </c>
      <c r="B249" s="7"/>
      <c r="D249" s="25">
        <v>1609.09</v>
      </c>
      <c r="F249">
        <v>1609.09</v>
      </c>
    </row>
    <row r="250" spans="1:6">
      <c r="A250" s="15" t="s">
        <v>259</v>
      </c>
      <c r="B250" s="7"/>
      <c r="D250" s="25">
        <v>2093.79</v>
      </c>
      <c r="F250">
        <v>2093.79</v>
      </c>
    </row>
    <row r="251" spans="1:6">
      <c r="A251" s="15" t="s">
        <v>260</v>
      </c>
      <c r="B251" s="7"/>
      <c r="D251" s="25">
        <v>2231.63</v>
      </c>
      <c r="F251">
        <v>2231.63</v>
      </c>
    </row>
    <row r="252" spans="1:6">
      <c r="A252" s="15" t="s">
        <v>261</v>
      </c>
      <c r="B252" s="7"/>
      <c r="D252" s="25">
        <v>2367.83</v>
      </c>
      <c r="F252">
        <v>2367.83</v>
      </c>
    </row>
    <row r="253" spans="1:6">
      <c r="A253" s="15" t="s">
        <v>262</v>
      </c>
      <c r="B253" s="7"/>
      <c r="D253" s="25">
        <v>1732.55</v>
      </c>
      <c r="F253">
        <v>1732.55</v>
      </c>
    </row>
    <row r="254" spans="1:6">
      <c r="A254" s="15" t="s">
        <v>263</v>
      </c>
      <c r="B254" s="7"/>
      <c r="D254" s="25">
        <v>1609.09</v>
      </c>
      <c r="F254">
        <v>1609.09</v>
      </c>
    </row>
    <row r="255" spans="1:6">
      <c r="A255" s="15" t="s">
        <v>264</v>
      </c>
      <c r="B255" s="7"/>
      <c r="D255" s="25">
        <v>1265.6199999999999</v>
      </c>
      <c r="F255">
        <v>1265.6199999999999</v>
      </c>
    </row>
    <row r="256" spans="1:6">
      <c r="A256" s="15" t="s">
        <v>265</v>
      </c>
      <c r="B256" s="7"/>
      <c r="D256" s="25">
        <v>2663.89</v>
      </c>
      <c r="F256">
        <v>2663.89</v>
      </c>
    </row>
    <row r="257" spans="1:6">
      <c r="A257" s="15" t="s">
        <v>266</v>
      </c>
      <c r="B257" s="7"/>
      <c r="D257" s="25">
        <v>1979.08</v>
      </c>
      <c r="F257">
        <v>1979.08</v>
      </c>
    </row>
    <row r="258" spans="1:6">
      <c r="A258" s="15" t="s">
        <v>267</v>
      </c>
      <c r="B258" s="7"/>
      <c r="D258" s="25">
        <v>1297.7</v>
      </c>
      <c r="F258">
        <v>1297.7</v>
      </c>
    </row>
    <row r="259" spans="1:6">
      <c r="A259" s="15" t="s">
        <v>268</v>
      </c>
      <c r="B259" s="7"/>
      <c r="D259" s="25">
        <v>2801.08</v>
      </c>
      <c r="F259">
        <v>2801.08</v>
      </c>
    </row>
    <row r="260" spans="1:6">
      <c r="A260" s="15" t="s">
        <v>269</v>
      </c>
      <c r="B260" s="7"/>
      <c r="D260" s="25">
        <v>919.48</v>
      </c>
      <c r="F260">
        <v>919.48</v>
      </c>
    </row>
    <row r="261" spans="1:6">
      <c r="A261" s="15" t="s">
        <v>270</v>
      </c>
      <c r="B261" s="7"/>
      <c r="D261" s="25">
        <v>1149.3499999999999</v>
      </c>
      <c r="F261">
        <v>1149.3499999999999</v>
      </c>
    </row>
    <row r="262" spans="1:6">
      <c r="A262" s="15" t="s">
        <v>271</v>
      </c>
      <c r="B262" s="7"/>
      <c r="D262" s="25">
        <v>2369.0300000000002</v>
      </c>
      <c r="F262">
        <v>2369.0300000000002</v>
      </c>
    </row>
    <row r="263" spans="1:6">
      <c r="A263" s="15" t="s">
        <v>272</v>
      </c>
      <c r="B263" s="7"/>
      <c r="D263" s="25">
        <v>1128.68</v>
      </c>
      <c r="F263">
        <v>1128.68</v>
      </c>
    </row>
    <row r="264" spans="1:6">
      <c r="A264" s="15" t="s">
        <v>273</v>
      </c>
      <c r="B264" s="7"/>
      <c r="D264" s="25">
        <v>1259.6600000000001</v>
      </c>
      <c r="F264">
        <v>1259.6600000000001</v>
      </c>
    </row>
    <row r="265" spans="1:6">
      <c r="A265" s="15" t="s">
        <v>274</v>
      </c>
      <c r="B265" s="7"/>
      <c r="D265" s="25">
        <v>3753.87</v>
      </c>
      <c r="F265">
        <v>3753.87</v>
      </c>
    </row>
    <row r="266" spans="1:6">
      <c r="A266" s="15" t="s">
        <v>275</v>
      </c>
      <c r="B266" s="7"/>
      <c r="D266" s="25">
        <v>1848.44</v>
      </c>
      <c r="F266">
        <v>1848.44</v>
      </c>
    </row>
    <row r="267" spans="1:6">
      <c r="A267" s="15" t="s">
        <v>276</v>
      </c>
      <c r="B267" s="7"/>
      <c r="D267" s="25">
        <v>3001.06</v>
      </c>
      <c r="F267">
        <v>3001.06</v>
      </c>
    </row>
    <row r="268" spans="1:6">
      <c r="A268" s="15" t="s">
        <v>277</v>
      </c>
      <c r="B268" s="7"/>
      <c r="D268" s="25">
        <v>3425.17</v>
      </c>
      <c r="F268">
        <v>3425.17</v>
      </c>
    </row>
    <row r="269" spans="1:6">
      <c r="A269" s="15" t="s">
        <v>278</v>
      </c>
      <c r="B269" s="7"/>
      <c r="D269" s="25">
        <v>1567.34</v>
      </c>
      <c r="F269">
        <v>1567.34</v>
      </c>
    </row>
    <row r="270" spans="1:6">
      <c r="A270" s="15" t="s">
        <v>279</v>
      </c>
      <c r="B270" s="7"/>
      <c r="D270" s="25">
        <v>2347.4499999999998</v>
      </c>
      <c r="F270">
        <v>2347.4499999999998</v>
      </c>
    </row>
    <row r="271" spans="1:6">
      <c r="A271" s="15" t="s">
        <v>280</v>
      </c>
      <c r="B271" s="7"/>
      <c r="D271" s="25">
        <v>1309.57</v>
      </c>
      <c r="F271">
        <v>1309.57</v>
      </c>
    </row>
    <row r="272" spans="1:6">
      <c r="A272" s="15" t="s">
        <v>281</v>
      </c>
      <c r="B272" s="7"/>
      <c r="D272" s="25">
        <v>6674.94</v>
      </c>
      <c r="F272">
        <v>6674.94</v>
      </c>
    </row>
    <row r="273" spans="1:6">
      <c r="A273" s="15" t="s">
        <v>282</v>
      </c>
      <c r="B273" s="7"/>
      <c r="D273" s="25">
        <v>13750.11</v>
      </c>
      <c r="F273">
        <v>13750.11</v>
      </c>
    </row>
    <row r="274" spans="1:6">
      <c r="A274" s="15" t="s">
        <v>283</v>
      </c>
      <c r="D274" s="15">
        <v>6986.52</v>
      </c>
      <c r="F274">
        <v>6986.52</v>
      </c>
    </row>
    <row r="275" spans="1:6">
      <c r="A275" s="15" t="s">
        <v>284</v>
      </c>
      <c r="D275" s="15">
        <v>6798.9</v>
      </c>
      <c r="F275">
        <v>6798.9</v>
      </c>
    </row>
    <row r="276" spans="1:6">
      <c r="A276" s="15" t="s">
        <v>285</v>
      </c>
      <c r="D276" s="15">
        <v>9247.2800000000007</v>
      </c>
      <c r="F276">
        <v>9247.2800000000007</v>
      </c>
    </row>
    <row r="277" spans="1:6">
      <c r="A277" s="15" t="s">
        <v>286</v>
      </c>
      <c r="D277" s="15">
        <v>1581.3</v>
      </c>
      <c r="F277">
        <v>1581.3</v>
      </c>
    </row>
    <row r="278" spans="1:6">
      <c r="A278" s="15" t="s">
        <v>287</v>
      </c>
      <c r="D278" s="15">
        <v>1789.8</v>
      </c>
      <c r="F278">
        <v>1789.8</v>
      </c>
    </row>
    <row r="279" spans="1:6">
      <c r="A279" s="15" t="s">
        <v>288</v>
      </c>
      <c r="D279" s="15">
        <v>2016.55</v>
      </c>
      <c r="F279">
        <v>2016.55</v>
      </c>
    </row>
    <row r="280" spans="1:6">
      <c r="A280" s="15" t="s">
        <v>289</v>
      </c>
      <c r="D280" s="15">
        <v>1300.8</v>
      </c>
      <c r="F280">
        <v>1300.8</v>
      </c>
    </row>
    <row r="281" spans="1:6">
      <c r="A281" s="15" t="s">
        <v>290</v>
      </c>
      <c r="D281" s="15">
        <v>2911.13</v>
      </c>
      <c r="F281">
        <v>2911.13</v>
      </c>
    </row>
    <row r="282" spans="1:6">
      <c r="A282" s="15" t="s">
        <v>291</v>
      </c>
      <c r="D282" s="15">
        <v>2255.2800000000002</v>
      </c>
      <c r="F282">
        <v>2255.2800000000002</v>
      </c>
    </row>
    <row r="283" spans="1:6">
      <c r="A283" s="15" t="s">
        <v>292</v>
      </c>
      <c r="D283" s="15">
        <v>5739.41</v>
      </c>
      <c r="F283">
        <v>5739.41</v>
      </c>
    </row>
    <row r="284" spans="1:6">
      <c r="A284" s="15" t="s">
        <v>293</v>
      </c>
      <c r="D284" s="15">
        <v>24299.82</v>
      </c>
      <c r="F284">
        <v>24299.82</v>
      </c>
    </row>
    <row r="285" spans="1:6">
      <c r="A285" s="15" t="s">
        <v>294</v>
      </c>
      <c r="D285" s="15">
        <v>2795.3</v>
      </c>
      <c r="F285">
        <v>2795.3</v>
      </c>
    </row>
    <row r="286" spans="1:6">
      <c r="A286" s="15" t="s">
        <v>295</v>
      </c>
      <c r="D286" s="15">
        <v>4806.1499999999996</v>
      </c>
      <c r="F286">
        <v>4806.1499999999996</v>
      </c>
    </row>
    <row r="287" spans="1:6">
      <c r="A287" s="15" t="s">
        <v>296</v>
      </c>
      <c r="D287" s="15">
        <v>1861.28</v>
      </c>
      <c r="F287">
        <v>1861.28</v>
      </c>
    </row>
    <row r="288" spans="1:6">
      <c r="A288" s="15" t="s">
        <v>297</v>
      </c>
      <c r="D288" s="15">
        <v>5202.03</v>
      </c>
      <c r="F288">
        <v>5202.03</v>
      </c>
    </row>
    <row r="289" spans="1:6">
      <c r="A289" s="15" t="s">
        <v>298</v>
      </c>
      <c r="D289" s="15">
        <v>10531.02</v>
      </c>
      <c r="F289">
        <v>10531.02</v>
      </c>
    </row>
    <row r="290" spans="1:6">
      <c r="A290" s="15" t="s">
        <v>299</v>
      </c>
      <c r="D290" s="15">
        <v>8461.5400000000009</v>
      </c>
      <c r="F290">
        <v>8461.5400000000009</v>
      </c>
    </row>
    <row r="291" spans="1:6">
      <c r="A291" s="15" t="s">
        <v>300</v>
      </c>
      <c r="D291" s="15">
        <v>13911.89</v>
      </c>
      <c r="F291">
        <v>13911.89</v>
      </c>
    </row>
    <row r="292" spans="1:6">
      <c r="A292" s="15" t="s">
        <v>301</v>
      </c>
      <c r="D292" s="15">
        <v>4107.6099999999997</v>
      </c>
      <c r="F292">
        <v>4107.6099999999997</v>
      </c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2025-11-11T02:23:44Z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