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<sst xmlns="http://schemas.openxmlformats.org/spreadsheetml/2006/main" count="164" uniqueCount="164">
  <si>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</si>
  <si>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</si>
  <si>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</si>
  <si>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</si>
  <si>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</si>
  <si>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</si>
  <si>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</si>
  <si>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</si>
  <si>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</si>
  <si>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</si>
  <si>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</si>
  <si>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</si>
  <si>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</si>
  <si>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</si>
  <si>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</si>
  <si>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349851549</t>
  </si>
  <si>
    <t>54258674</t>
  </si>
  <si>
    <t>54259244</t>
  </si>
  <si>
    <t>54259507</t>
  </si>
  <si>
    <t>54259508</t>
  </si>
  <si>
    <t>54259663</t>
  </si>
  <si>
    <t>54259816</t>
  </si>
  <si>
    <t>54259817</t>
  </si>
  <si>
    <t>54259818</t>
  </si>
  <si>
    <t>54259997</t>
  </si>
  <si>
    <t>54260183</t>
  </si>
  <si>
    <t>54260184</t>
  </si>
  <si>
    <t>54260185</t>
  </si>
  <si>
    <t>54260186</t>
  </si>
  <si>
    <t>54260187</t>
  </si>
  <si>
    <t>54260188</t>
  </si>
  <si>
    <t>54260189</t>
  </si>
  <si>
    <t>54260190</t>
  </si>
  <si>
    <t>54260490</t>
  </si>
  <si>
    <t>54260491</t>
  </si>
  <si>
    <t>54260492</t>
  </si>
  <si>
    <t>54260493</t>
  </si>
  <si>
    <t>54260494</t>
  </si>
  <si>
    <t>54260495</t>
  </si>
  <si>
    <t>54260496</t>
  </si>
  <si>
    <t>54260497</t>
  </si>
  <si>
    <t>54260645</t>
  </si>
  <si>
    <t>54260646</t>
  </si>
  <si>
    <t>54260647</t>
  </si>
  <si>
    <t>54260648</t>
  </si>
  <si>
    <t>54260649</t>
  </si>
  <si>
    <t>54260650</t>
  </si>
  <si>
    <t>54260651</t>
  </si>
  <si>
    <t>54260808</t>
  </si>
  <si>
    <t>54260809</t>
  </si>
  <si>
    <t>54261084</t>
  </si>
  <si>
    <t>54261312</t>
  </si>
  <si>
    <t>54261936</t>
  </si>
  <si>
    <t>54261937</t>
  </si>
  <si>
    <t>54261938</t>
  </si>
  <si>
    <t>54261939</t>
  </si>
  <si>
    <t>54261940</t>
  </si>
  <si>
    <t>54261941</t>
  </si>
  <si>
    <t>54261942</t>
  </si>
  <si>
    <t>54261943</t>
  </si>
  <si>
    <t>54261944</t>
  </si>
  <si>
    <t>54261945</t>
  </si>
  <si>
    <t>54261946</t>
  </si>
  <si>
    <t>54261947</t>
  </si>
  <si>
    <t>54261948</t>
  </si>
  <si>
    <t>54262031</t>
  </si>
  <si>
    <t>54262032</t>
  </si>
  <si>
    <t>54262033</t>
  </si>
  <si>
    <t>54262034</t>
  </si>
  <si>
    <t>54262035</t>
  </si>
  <si>
    <t>54262180</t>
  </si>
  <si>
    <t>54262277</t>
  </si>
  <si>
    <t>54262324</t>
  </si>
  <si>
    <t>54262325</t>
  </si>
  <si>
    <t>54262326</t>
  </si>
  <si>
    <t>54262327</t>
  </si>
  <si>
    <t>54262328</t>
  </si>
  <si>
    <t>54262331</t>
  </si>
  <si>
    <t>54262332</t>
  </si>
  <si>
    <t>54262333</t>
  </si>
  <si>
    <t>54262334</t>
  </si>
  <si>
    <t>54262374</t>
  </si>
  <si>
    <t>54262375</t>
  </si>
  <si>
    <t>54262376</t>
  </si>
  <si>
    <t>54262377</t>
  </si>
  <si>
    <t>54262378</t>
  </si>
  <si>
    <t>54262379</t>
  </si>
  <si>
    <t>54262380</t>
  </si>
  <si>
    <t>54262381</t>
  </si>
  <si>
    <t>54262382</t>
  </si>
  <si>
    <t>54262580</t>
  </si>
  <si>
    <t>54262581</t>
  </si>
  <si>
    <t>54262582</t>
  </si>
  <si>
    <t>54262583</t>
  </si>
  <si>
    <t>54262584</t>
  </si>
  <si>
    <t>54262726</t>
  </si>
  <si>
    <t>54262727</t>
  </si>
  <si>
    <t>54262728</t>
  </si>
  <si>
    <t>54262729</t>
  </si>
  <si>
    <t>54262730</t>
  </si>
  <si>
    <t>54262731</t>
  </si>
  <si>
    <t>54262915</t>
  </si>
  <si>
    <t>54262916</t>
  </si>
  <si>
    <t>54262917</t>
  </si>
  <si>
    <t>54262918</t>
  </si>
  <si>
    <t>54262919</t>
  </si>
  <si>
    <t>54262920</t>
  </si>
  <si>
    <t>54262921</t>
  </si>
  <si>
    <t>54262922</t>
  </si>
  <si>
    <t>54262923</t>
  </si>
  <si>
    <t>54262924</t>
  </si>
  <si>
    <t>54262925</t>
  </si>
  <si>
    <t>54262926</t>
  </si>
  <si>
    <t>54262927</t>
  </si>
  <si>
    <t>54263044</t>
  </si>
  <si>
    <t>54263045</t>
  </si>
  <si>
    <t>54263119</t>
  </si>
  <si>
    <t>54263120</t>
  </si>
  <si>
    <t>54263121</t>
  </si>
  <si>
    <t>54263177</t>
  </si>
  <si>
    <t>54263178</t>
  </si>
  <si>
    <t>54263179</t>
  </si>
  <si>
    <t>54263180</t>
  </si>
  <si>
    <t>54263181</t>
  </si>
  <si>
    <t>54263182</t>
  </si>
  <si>
    <t>54263183</t>
  </si>
  <si>
    <t>54263184</t>
  </si>
  <si>
    <t>54263185</t>
  </si>
  <si>
    <t>54263391</t>
  </si>
  <si>
    <t>54263392</t>
  </si>
  <si>
    <t>54263393</t>
  </si>
  <si>
    <t>54263394</t>
  </si>
  <si>
    <t>54263395</t>
  </si>
  <si>
    <t>54263396</t>
  </si>
  <si>
    <t>54263397</t>
  </si>
  <si>
    <t>54263398</t>
  </si>
  <si>
    <t>54263399</t>
  </si>
  <si>
    <t>54263400</t>
  </si>
  <si>
    <t>54263401</t>
  </si>
  <si>
    <t>54263402</t>
  </si>
  <si>
    <t>54263403</t>
  </si>
  <si>
    <t>54263404</t>
  </si>
  <si>
    <t>54263405</t>
  </si>
  <si>
    <t>54263406</t>
  </si>
  <si>
    <t>54263407</t>
  </si>
  <si>
    <t>54263408</t>
  </si>
  <si>
    <t>54263409</t>
  </si>
  <si>
    <t>54263584</t>
  </si>
  <si>
    <t>54263585</t>
  </si>
  <si>
    <t>54263586</t>
  </si>
  <si>
    <t>54263587</t>
  </si>
  <si>
    <t>54263588</t>
  </si>
  <si>
    <t>54263589</t>
  </si>
  <si>
    <t>54263590</t>
  </si>
  <si>
    <t>54263591</t>
  </si>
  <si>
    <t>54263688</t>
  </si>
  <si>
    <t>54263689</t>
  </si>
  <si>
    <t>54263690</t>
  </si>
  <si>
    <t>54263742</t>
  </si>
  <si>
    <t>54264540</t>
  </si>
  <si>
    <t>54264901</t>
  </si>
  <si>
    <t>54264902</t>
  </si>
  <si>
    <t>54264903</t>
  </si>
  <si>
    <t>54264904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</si>
</sst>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3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164" fontId="0" fillId="0" borderId="0" xfId="0" applyNumberFormat="1" applyBorder="1"/>
    <xf numFmtId="0" fontId="6" fillId="0" borderId="0" xfId="0" applyFont="1" applyBorder="1"/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3"/>
  <sheetViews>
    <sheetView tabSelected="1" workbookViewId="0">
      <selection activeCell="Q37" sqref="Q37"/>
    </sheetView>
  </sheetViews>
  <sheetFormatPr defaultRowHeight="15"/>
  <cols>
    <col min="1" max="1" width="19" style="15" customWidth="1"/>
    <col min="2" max="2" width="14.71093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>
      <c r="A3" s="27" t="s">
        <v>1</v>
      </c>
      <c r="B3" s="30" t="s">
        <v>15</v>
      </c>
      <c r="C3" s="1"/>
      <c r="D3" s="22"/>
      <c r="E3" s="1"/>
      <c r="F3" s="4"/>
    </row>
    <row r="4" spans="1:6">
      <c r="A4" s="27" t="s">
        <v>2</v>
      </c>
      <c r="B4" s="2">
        <v>45966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>
      <c r="A7" s="29" t="s">
        <v>16</v>
      </c>
      <c r="D7" s="16">
        <v>19459.75</v>
      </c>
      <c r="F7" s="16">
        <v>19459.75</v>
      </c>
    </row>
    <row r="8" spans="1:6">
      <c r="A8" s="29" t="s">
        <v>17</v>
      </c>
      <c r="D8" s="16">
        <v>25577.49</v>
      </c>
      <c r="F8" s="16">
        <v>25577.49</v>
      </c>
    </row>
    <row r="9" spans="1:6">
      <c r="A9" s="29" t="s">
        <v>18</v>
      </c>
      <c r="B9" s="12"/>
      <c r="C9" s="6"/>
      <c r="D9" s="16">
        <v>21362.799999999999</v>
      </c>
      <c r="F9" s="16">
        <v>21362.799999999999</v>
      </c>
    </row>
    <row r="10" spans="1:6">
      <c r="A10" s="29" t="s">
        <v>19</v>
      </c>
      <c r="D10" s="16">
        <v>24080.41</v>
      </c>
      <c r="F10" s="16">
        <v>24080.41</v>
      </c>
    </row>
    <row r="11" spans="1:6">
      <c r="A11" s="29" t="s">
        <v>20</v>
      </c>
      <c r="D11" s="16">
        <v>39454.410000000003</v>
      </c>
      <c r="F11" s="16">
        <v>39454.410000000003</v>
      </c>
    </row>
    <row r="12" spans="1:6">
      <c r="A12" s="29" t="s">
        <v>21</v>
      </c>
      <c r="D12" s="16">
        <v>5657.28</v>
      </c>
      <c r="F12" s="16">
        <v>5657.28</v>
      </c>
    </row>
    <row r="13" spans="1:6">
      <c r="A13" s="29" t="s">
        <v>22</v>
      </c>
      <c r="D13" s="16">
        <v>4497.28</v>
      </c>
      <c r="F13" s="16">
        <v>4497.28</v>
      </c>
    </row>
    <row r="14" spans="1:6">
      <c r="A14" s="29" t="s">
        <v>23</v>
      </c>
      <c r="B14" s="12"/>
      <c r="C14" s="6"/>
      <c r="D14" s="16">
        <v>5101.29</v>
      </c>
      <c r="F14" s="16">
        <v>5101.29</v>
      </c>
    </row>
    <row r="15" spans="1:6">
      <c r="A15" s="29" t="s">
        <v>24</v>
      </c>
      <c r="B15" s="12"/>
      <c r="D15" s="16">
        <v>3782.15</v>
      </c>
      <c r="F15" s="16">
        <v>3782.15</v>
      </c>
    </row>
    <row r="16" spans="1:6">
      <c r="A16" s="29" t="s">
        <v>25</v>
      </c>
      <c r="C16" s="6"/>
      <c r="D16" s="16">
        <v>383.93</v>
      </c>
      <c r="F16" s="16">
        <v>383.93</v>
      </c>
    </row>
    <row r="17" spans="1:7">
      <c r="A17" s="29" t="s">
        <v>26</v>
      </c>
      <c r="B17" s="12"/>
      <c r="D17" s="16">
        <v>629.73</v>
      </c>
      <c r="F17" s="16">
        <v>629.73</v>
      </c>
    </row>
    <row r="18" spans="1:7">
      <c r="A18" s="29" t="s">
        <v>27</v>
      </c>
      <c r="B18" s="12"/>
      <c r="D18" s="16">
        <v>325</v>
      </c>
      <c r="F18" s="16">
        <v>325</v>
      </c>
    </row>
    <row r="19" spans="1:7">
      <c r="A19" s="29" t="s">
        <v>28</v>
      </c>
      <c r="D19" s="16">
        <v>2276.92</v>
      </c>
      <c r="F19" s="16">
        <v>2276.92</v>
      </c>
    </row>
    <row r="20" spans="1:7">
      <c r="A20" s="29" t="s">
        <v>29</v>
      </c>
      <c r="D20" s="16">
        <v>3106.65</v>
      </c>
      <c r="F20" s="16">
        <v>3106.65</v>
      </c>
    </row>
    <row r="21" spans="1:7">
      <c r="A21" s="29" t="s">
        <v>30</v>
      </c>
      <c r="B21" s="31"/>
      <c r="C21" s="32"/>
      <c r="D21" s="16">
        <v>2685.86</v>
      </c>
      <c r="E21" s="17"/>
      <c r="F21" s="16">
        <v>2685.86</v>
      </c>
    </row>
    <row r="22" spans="1:7">
      <c r="A22" s="29" t="s">
        <v>31</v>
      </c>
      <c r="D22" s="16">
        <v>2730.35</v>
      </c>
      <c r="F22" s="16">
        <v>2730.35</v>
      </c>
    </row>
    <row r="23" spans="1:7" s="6" customFormat="1">
      <c r="A23" s="29" t="s">
        <v>32</v>
      </c>
      <c r="B23"/>
      <c r="C23"/>
      <c r="D23" s="16">
        <v>635.11</v>
      </c>
      <c r="E23"/>
      <c r="F23" s="16">
        <v>635.11</v>
      </c>
      <c r="G23"/>
    </row>
    <row r="24" spans="1:7">
      <c r="A24" s="29" t="s">
        <v>33</v>
      </c>
      <c r="B24" s="12"/>
      <c r="D24" s="16">
        <v>198.26</v>
      </c>
      <c r="F24" s="16">
        <v>198.26</v>
      </c>
    </row>
    <row r="25" spans="1:7">
      <c r="A25" s="29" t="s">
        <v>34</v>
      </c>
      <c r="C25" s="6"/>
      <c r="D25" s="16">
        <v>224.17</v>
      </c>
      <c r="F25" s="16">
        <v>224.17</v>
      </c>
    </row>
    <row r="26" spans="1:7">
      <c r="A26" s="29" t="s">
        <v>35</v>
      </c>
      <c r="D26" s="16">
        <v>112.11</v>
      </c>
      <c r="F26" s="16">
        <v>112.11</v>
      </c>
    </row>
    <row r="27" spans="1:7">
      <c r="A27" s="29" t="s">
        <v>36</v>
      </c>
      <c r="B27" s="12"/>
      <c r="D27" s="16">
        <v>198.26</v>
      </c>
      <c r="F27" s="16">
        <v>198.26</v>
      </c>
    </row>
    <row r="28" spans="1:7">
      <c r="A28" s="29" t="s">
        <v>37</v>
      </c>
      <c r="D28" s="16">
        <v>172.59</v>
      </c>
      <c r="F28" s="16">
        <v>172.59</v>
      </c>
    </row>
    <row r="29" spans="1:7">
      <c r="A29" s="29" t="s">
        <v>38</v>
      </c>
      <c r="B29" s="17"/>
      <c r="C29" s="17"/>
      <c r="D29" s="18">
        <v>297.39</v>
      </c>
      <c r="E29" s="17"/>
      <c r="F29" s="16">
        <v>297.39</v>
      </c>
    </row>
    <row r="30" spans="1:7">
      <c r="A30" s="29" t="s">
        <v>39</v>
      </c>
      <c r="C30" s="6"/>
      <c r="D30" s="15">
        <v>200.16</v>
      </c>
      <c r="F30" s="16">
        <v>200.16</v>
      </c>
    </row>
    <row r="31" spans="1:7">
      <c r="A31" s="29" t="s">
        <v>40</v>
      </c>
      <c r="D31" s="15">
        <v>488.36</v>
      </c>
      <c r="F31" s="16">
        <v>488.36</v>
      </c>
    </row>
    <row r="32" spans="1:7">
      <c r="A32" s="29" t="s">
        <v>41</v>
      </c>
      <c r="D32" s="15">
        <v>215.33</v>
      </c>
      <c r="F32" s="16">
        <v>215.33</v>
      </c>
    </row>
    <row r="33" spans="1:6">
      <c r="A33" s="29" t="s">
        <v>42</v>
      </c>
      <c r="D33" s="15">
        <v>229.7</v>
      </c>
      <c r="F33" s="16">
        <v>229.7</v>
      </c>
    </row>
    <row r="34" spans="1:6">
      <c r="A34" s="29" t="s">
        <v>43</v>
      </c>
      <c r="D34" s="15">
        <v>214.22</v>
      </c>
      <c r="F34" s="16">
        <v>214.22</v>
      </c>
    </row>
    <row r="35" spans="1:6">
      <c r="A35" s="29" t="s">
        <v>44</v>
      </c>
      <c r="D35" s="15">
        <v>195.78</v>
      </c>
      <c r="F35" s="16">
        <v>195.78</v>
      </c>
    </row>
    <row r="36" spans="1:6">
      <c r="A36" s="29" t="s">
        <v>45</v>
      </c>
      <c r="D36" s="15">
        <v>280.74</v>
      </c>
      <c r="F36" s="16">
        <v>280.74</v>
      </c>
    </row>
    <row r="37" spans="1:6">
      <c r="A37" s="29" t="s">
        <v>46</v>
      </c>
      <c r="C37" s="6"/>
      <c r="D37" s="15">
        <v>409.23</v>
      </c>
      <c r="F37" s="16">
        <v>409.23</v>
      </c>
    </row>
    <row r="38" spans="1:6">
      <c r="A38" s="29" t="s">
        <v>47</v>
      </c>
      <c r="D38" s="15">
        <v>549.37</v>
      </c>
      <c r="F38" s="16">
        <v>549.37</v>
      </c>
    </row>
    <row r="39" spans="1:6">
      <c r="A39" s="29" t="s">
        <v>48</v>
      </c>
      <c r="D39" s="15">
        <v>1077.81</v>
      </c>
      <c r="F39" s="16">
        <v>1077.81</v>
      </c>
    </row>
    <row r="40" spans="1:6">
      <c r="A40" s="29" t="s">
        <v>49</v>
      </c>
      <c r="D40" s="15">
        <v>2405.5500000000002</v>
      </c>
      <c r="F40" s="16">
        <v>2405.5500000000002</v>
      </c>
    </row>
    <row r="41" spans="1:6">
      <c r="A41" s="29" t="s">
        <v>50</v>
      </c>
      <c r="D41" s="15">
        <v>810.4</v>
      </c>
      <c r="F41" s="16">
        <v>810.4</v>
      </c>
    </row>
    <row r="42" spans="1:6">
      <c r="A42" s="29" t="s">
        <v>51</v>
      </c>
      <c r="D42" s="15">
        <v>484.06</v>
      </c>
      <c r="F42" s="16">
        <v>484.06</v>
      </c>
    </row>
    <row r="43" spans="1:6">
      <c r="A43" s="29" t="s">
        <v>52</v>
      </c>
      <c r="D43" s="15">
        <v>1033.83</v>
      </c>
      <c r="F43" s="16">
        <v>1033.83</v>
      </c>
    </row>
    <row r="44" spans="1:6">
      <c r="A44" s="29" t="s">
        <v>53</v>
      </c>
      <c r="D44" s="15">
        <v>291.56</v>
      </c>
      <c r="F44" s="16">
        <v>291.56</v>
      </c>
    </row>
    <row r="45" spans="1:6">
      <c r="A45" s="29" t="s">
        <v>54</v>
      </c>
      <c r="D45" s="15">
        <v>283.13</v>
      </c>
      <c r="F45" s="16">
        <v>283.13</v>
      </c>
    </row>
    <row r="46" spans="1:6">
      <c r="A46" s="29" t="s">
        <v>55</v>
      </c>
      <c r="D46" s="15">
        <v>2475.65</v>
      </c>
      <c r="F46" s="16">
        <v>2475.65</v>
      </c>
    </row>
    <row r="47" spans="1:6">
      <c r="A47" s="29" t="s">
        <v>56</v>
      </c>
      <c r="D47" s="15">
        <v>257.39999999999998</v>
      </c>
      <c r="F47" s="16">
        <v>257.39999999999998</v>
      </c>
    </row>
    <row r="48" spans="1:6">
      <c r="A48" s="29" t="s">
        <v>57</v>
      </c>
      <c r="D48" s="15">
        <v>4814.95</v>
      </c>
      <c r="F48" s="16">
        <v>4814.95</v>
      </c>
    </row>
    <row r="49" spans="1:7">
      <c r="A49" s="29" t="s">
        <v>58</v>
      </c>
      <c r="D49" s="15">
        <v>1935.89</v>
      </c>
      <c r="F49" s="16">
        <v>1935.89</v>
      </c>
    </row>
    <row r="50" spans="1:7">
      <c r="A50" s="29" t="s">
        <v>59</v>
      </c>
      <c r="D50" s="15">
        <v>1470.28</v>
      </c>
      <c r="F50" s="16">
        <v>1470.28</v>
      </c>
    </row>
    <row r="51" spans="1:7">
      <c r="A51" s="29" t="s">
        <v>60</v>
      </c>
      <c r="D51" s="15">
        <v>4771.41</v>
      </c>
      <c r="F51" s="16">
        <v>4771.41</v>
      </c>
    </row>
    <row r="52" spans="1:7" s="6" customFormat="1">
      <c r="A52" s="29" t="s">
        <v>61</v>
      </c>
      <c r="B52"/>
      <c r="C52"/>
      <c r="D52" s="15">
        <v>2391.5700000000002</v>
      </c>
      <c r="E52"/>
      <c r="F52" s="16">
        <v>2391.5700000000002</v>
      </c>
      <c r="G52"/>
    </row>
    <row r="53" spans="1:7">
      <c r="A53" s="29" t="s">
        <v>62</v>
      </c>
      <c r="D53" s="15">
        <v>2586.3000000000002</v>
      </c>
      <c r="F53" s="16">
        <v>2586.3000000000002</v>
      </c>
    </row>
    <row r="54" spans="1:7">
      <c r="A54" s="29" t="s">
        <v>63</v>
      </c>
      <c r="D54" s="15">
        <v>3459.64</v>
      </c>
      <c r="F54" s="16">
        <v>3459.64</v>
      </c>
    </row>
    <row r="55" spans="1:7">
      <c r="A55" s="29" t="s">
        <v>64</v>
      </c>
      <c r="D55" s="15">
        <v>4478.55</v>
      </c>
      <c r="F55" s="16">
        <v>4478.55</v>
      </c>
    </row>
    <row r="56" spans="1:7">
      <c r="A56" s="29" t="s">
        <v>65</v>
      </c>
      <c r="C56" s="6"/>
      <c r="D56" s="19">
        <v>688.46</v>
      </c>
      <c r="F56" s="19">
        <v>688.46</v>
      </c>
    </row>
    <row r="57" spans="1:7">
      <c r="A57" s="29" t="s">
        <v>66</v>
      </c>
      <c r="D57" s="20">
        <v>420.72</v>
      </c>
      <c r="F57" s="20">
        <v>420.72</v>
      </c>
    </row>
    <row r="58" spans="1:7">
      <c r="A58" s="29" t="s">
        <v>67</v>
      </c>
      <c r="D58" s="20">
        <v>1155.8</v>
      </c>
      <c r="F58" s="20">
        <v>1155.8</v>
      </c>
    </row>
    <row r="59" spans="1:7">
      <c r="A59" s="29" t="s">
        <v>68</v>
      </c>
      <c r="D59" s="20">
        <v>349.52</v>
      </c>
      <c r="F59" s="20">
        <v>349.52</v>
      </c>
    </row>
    <row r="60" spans="1:7">
      <c r="A60" s="29" t="s">
        <v>69</v>
      </c>
      <c r="D60" s="20">
        <v>6292.47</v>
      </c>
      <c r="F60" s="20">
        <v>6292.47</v>
      </c>
    </row>
    <row r="61" spans="1:7">
      <c r="A61" s="29" t="s">
        <v>70</v>
      </c>
      <c r="D61" s="20">
        <v>1381.37</v>
      </c>
      <c r="F61" s="20">
        <v>1381.37</v>
      </c>
    </row>
    <row r="62" spans="1:7">
      <c r="A62" s="29" t="s">
        <v>71</v>
      </c>
      <c r="D62" s="20">
        <v>2765.75</v>
      </c>
      <c r="F62" s="20">
        <v>2765.75</v>
      </c>
    </row>
    <row r="63" spans="1:7">
      <c r="A63" s="29" t="s">
        <v>72</v>
      </c>
      <c r="D63" s="20">
        <v>2764.91</v>
      </c>
      <c r="F63" s="20">
        <v>2764.91</v>
      </c>
    </row>
    <row r="64" spans="1:7">
      <c r="A64" s="29" t="s">
        <v>73</v>
      </c>
      <c r="D64" s="20">
        <v>99.13</v>
      </c>
      <c r="F64" s="20">
        <v>99.13</v>
      </c>
    </row>
    <row r="65" spans="1:6">
      <c r="A65" s="29" t="s">
        <v>74</v>
      </c>
      <c r="B65" s="6"/>
      <c r="C65" s="6"/>
      <c r="D65" s="20">
        <v>1897.67</v>
      </c>
      <c r="F65" s="20">
        <v>1897.67</v>
      </c>
    </row>
    <row r="66" spans="1:6">
      <c r="A66" s="29" t="s">
        <v>75</v>
      </c>
      <c r="D66" s="20">
        <v>364.6</v>
      </c>
      <c r="F66" s="20">
        <v>364.6</v>
      </c>
    </row>
    <row r="67" spans="1:6">
      <c r="A67" s="29" t="s">
        <v>76</v>
      </c>
      <c r="D67" s="20">
        <v>7096.24</v>
      </c>
      <c r="F67" s="20">
        <v>7096.24</v>
      </c>
    </row>
    <row r="68" spans="1:6">
      <c r="A68" s="29" t="s">
        <v>77</v>
      </c>
      <c r="D68" s="20">
        <v>954.94</v>
      </c>
      <c r="F68" s="20">
        <v>954.94</v>
      </c>
    </row>
    <row r="69" spans="1:6">
      <c r="A69" s="29" t="s">
        <v>78</v>
      </c>
      <c r="D69" s="20">
        <v>545.04</v>
      </c>
      <c r="F69" s="20">
        <v>545.04</v>
      </c>
    </row>
    <row r="70" spans="1:6">
      <c r="A70" s="29" t="s">
        <v>79</v>
      </c>
      <c r="D70" s="20">
        <v>255.84</v>
      </c>
      <c r="F70" s="20">
        <v>255.84</v>
      </c>
    </row>
    <row r="71" spans="1:6">
      <c r="A71" s="29" t="s">
        <v>80</v>
      </c>
      <c r="D71" s="20">
        <v>1181.52</v>
      </c>
      <c r="F71" s="20">
        <v>1181.52</v>
      </c>
    </row>
    <row r="72" spans="1:6">
      <c r="A72" s="15" t="s">
        <v>81</v>
      </c>
      <c r="D72" s="20">
        <v>232.78</v>
      </c>
      <c r="F72" s="20">
        <v>232.78</v>
      </c>
    </row>
    <row r="73" spans="1:6">
      <c r="A73" s="15" t="s">
        <v>82</v>
      </c>
      <c r="D73" s="20">
        <v>62.41</v>
      </c>
      <c r="F73" s="20">
        <v>62.41</v>
      </c>
    </row>
    <row r="74" spans="1:6">
      <c r="A74" s="15" t="s">
        <v>83</v>
      </c>
      <c r="D74" s="21">
        <v>139.44</v>
      </c>
      <c r="F74" s="21">
        <v>139.44</v>
      </c>
    </row>
    <row r="75" spans="1:6">
      <c r="A75" s="15" t="s">
        <v>84</v>
      </c>
      <c r="D75" s="21">
        <v>56.06</v>
      </c>
      <c r="F75" s="13">
        <v>56.06</v>
      </c>
    </row>
    <row r="76" spans="1:6">
      <c r="A76" s="15" t="s">
        <v>85</v>
      </c>
      <c r="D76" s="21">
        <v>6481.42</v>
      </c>
      <c r="F76" s="13">
        <v>6481.42</v>
      </c>
    </row>
    <row r="77" spans="1:6">
      <c r="A77" s="15" t="s">
        <v>86</v>
      </c>
      <c r="D77" s="21">
        <v>113.14</v>
      </c>
      <c r="F77" s="13">
        <v>113.14</v>
      </c>
    </row>
    <row r="78" spans="1:6">
      <c r="A78" s="15" t="s">
        <v>87</v>
      </c>
      <c r="D78" s="21">
        <v>170.62</v>
      </c>
      <c r="F78" s="13">
        <v>170.62</v>
      </c>
    </row>
    <row r="79" spans="1:6">
      <c r="A79" s="15" t="s">
        <v>88</v>
      </c>
      <c r="B79" s="10"/>
      <c r="D79" s="21">
        <v>111.48</v>
      </c>
      <c r="F79" s="13">
        <v>111.48</v>
      </c>
    </row>
    <row r="80" spans="1:6">
      <c r="A80" s="15" t="s">
        <v>89</v>
      </c>
      <c r="B80" s="10"/>
      <c r="C80" s="6"/>
      <c r="D80" s="24">
        <v>2470.61</v>
      </c>
      <c r="E80" s="6"/>
      <c r="F80" s="14">
        <v>2470.61</v>
      </c>
    </row>
    <row r="81" spans="1:6">
      <c r="A81" s="15" t="s">
        <v>90</v>
      </c>
      <c r="B81" s="10"/>
      <c r="D81" s="21">
        <v>27.76</v>
      </c>
      <c r="F81" s="13">
        <v>27.76</v>
      </c>
    </row>
    <row r="82" spans="1:6">
      <c r="A82" s="15" t="s">
        <v>91</v>
      </c>
      <c r="B82" s="10"/>
      <c r="D82" s="21">
        <v>27.76</v>
      </c>
      <c r="F82" s="13">
        <v>27.76</v>
      </c>
    </row>
    <row r="83" spans="1:6">
      <c r="A83" s="15" t="s">
        <v>92</v>
      </c>
      <c r="B83" s="7"/>
      <c r="D83" s="21">
        <v>62.41</v>
      </c>
      <c r="F83" s="13">
        <v>62.41</v>
      </c>
    </row>
    <row r="84" spans="1:6">
      <c r="A84" s="15" t="s">
        <v>93</v>
      </c>
      <c r="B84" s="7"/>
      <c r="D84" s="21">
        <v>27.62</v>
      </c>
      <c r="F84" s="13">
        <v>27.62</v>
      </c>
    </row>
    <row r="85" spans="1:6">
      <c r="A85" s="15" t="s">
        <v>94</v>
      </c>
      <c r="B85" s="7"/>
      <c r="D85" s="21">
        <v>276.62</v>
      </c>
      <c r="F85" s="13">
        <v>276.62</v>
      </c>
    </row>
    <row r="86" spans="1:6">
      <c r="A86" s="15" t="s">
        <v>95</v>
      </c>
      <c r="B86" s="7"/>
      <c r="D86" s="21">
        <v>99.13</v>
      </c>
      <c r="F86" s="13">
        <v>99.13</v>
      </c>
    </row>
    <row r="87" spans="1:6">
      <c r="A87" s="15" t="s">
        <v>96</v>
      </c>
      <c r="B87" s="7"/>
      <c r="D87" s="21">
        <v>851.64</v>
      </c>
      <c r="F87" s="13">
        <v>851.64</v>
      </c>
    </row>
    <row r="88" spans="1:6">
      <c r="A88" s="15" t="s">
        <v>97</v>
      </c>
      <c r="B88" s="7"/>
      <c r="D88" s="21">
        <v>1981.7</v>
      </c>
      <c r="F88" s="13">
        <v>1981.7</v>
      </c>
    </row>
    <row r="89" spans="1:6">
      <c r="A89" s="15" t="s">
        <v>98</v>
      </c>
      <c r="B89" s="7"/>
      <c r="D89" s="21">
        <v>5393.25</v>
      </c>
      <c r="F89" s="13">
        <v>5393.25</v>
      </c>
    </row>
    <row r="90" spans="1:6">
      <c r="A90" s="15" t="s">
        <v>99</v>
      </c>
      <c r="B90" s="7"/>
      <c r="D90" s="21">
        <v>4376.3900000000003</v>
      </c>
      <c r="F90" s="13">
        <v>4376.3900000000003</v>
      </c>
    </row>
    <row r="91" spans="1:6">
      <c r="A91" s="15" t="s">
        <v>100</v>
      </c>
      <c r="B91" s="7"/>
      <c r="D91" s="21">
        <v>1815.24</v>
      </c>
      <c r="F91" s="13">
        <v>1815.24</v>
      </c>
    </row>
    <row r="92" spans="1:6">
      <c r="A92" s="15" t="s">
        <v>101</v>
      </c>
      <c r="B92" s="7"/>
      <c r="D92" s="21">
        <v>374.04</v>
      </c>
      <c r="F92" s="13">
        <v>374.04</v>
      </c>
    </row>
    <row r="93" spans="1:6">
      <c r="A93" s="15" t="s">
        <v>102</v>
      </c>
      <c r="B93" s="7"/>
      <c r="D93" s="21">
        <v>349.89</v>
      </c>
      <c r="F93" s="13">
        <v>349.89</v>
      </c>
    </row>
    <row r="94" spans="1:6">
      <c r="A94" s="15" t="s">
        <v>103</v>
      </c>
      <c r="B94" s="7"/>
      <c r="D94" s="21">
        <v>297.39</v>
      </c>
      <c r="F94" s="13">
        <v>297.39</v>
      </c>
    </row>
    <row r="95" spans="1:6">
      <c r="A95" s="15" t="s">
        <v>104</v>
      </c>
      <c r="B95" s="7"/>
      <c r="D95" s="21">
        <v>971.89</v>
      </c>
      <c r="F95" s="13">
        <v>971.89</v>
      </c>
    </row>
    <row r="96" spans="1:6">
      <c r="A96" s="15" t="s">
        <v>105</v>
      </c>
      <c r="B96" s="7"/>
      <c r="D96" s="21">
        <v>1384.62</v>
      </c>
      <c r="F96" s="13">
        <v>1384.62</v>
      </c>
    </row>
    <row r="97" spans="1:6">
      <c r="A97" s="15" t="s">
        <v>106</v>
      </c>
      <c r="B97" s="7"/>
      <c r="D97" s="21">
        <v>661.46</v>
      </c>
      <c r="F97" s="13">
        <v>661.46</v>
      </c>
    </row>
    <row r="98" spans="1:6">
      <c r="A98" s="15" t="s">
        <v>107</v>
      </c>
      <c r="B98" s="7"/>
      <c r="D98" s="21">
        <v>356.32</v>
      </c>
      <c r="F98" s="13">
        <v>356.32</v>
      </c>
    </row>
    <row r="99" spans="1:6">
      <c r="A99" s="15" t="s">
        <v>108</v>
      </c>
      <c r="B99" s="7"/>
      <c r="D99" s="21">
        <v>1231.53</v>
      </c>
      <c r="F99" s="13">
        <v>1231.53</v>
      </c>
    </row>
    <row r="100" spans="1:6">
      <c r="A100" s="15" t="s">
        <v>109</v>
      </c>
      <c r="B100" s="7"/>
      <c r="D100" s="21">
        <v>870.42</v>
      </c>
      <c r="F100" s="13">
        <v>870.42</v>
      </c>
    </row>
    <row r="101" spans="1:6">
      <c r="A101" s="15" t="s">
        <v>110</v>
      </c>
      <c r="B101" s="7"/>
      <c r="D101" s="21">
        <v>316.27999999999997</v>
      </c>
      <c r="F101" s="13">
        <v>316.27999999999997</v>
      </c>
    </row>
    <row r="102" spans="1:6">
      <c r="A102" s="15" t="s">
        <v>111</v>
      </c>
      <c r="B102" s="7"/>
      <c r="D102" s="21">
        <v>718.15</v>
      </c>
      <c r="F102" s="13">
        <v>718.15</v>
      </c>
    </row>
    <row r="103" spans="1:6">
      <c r="A103" s="15" t="s">
        <v>112</v>
      </c>
      <c r="B103" s="7"/>
      <c r="D103" s="21">
        <v>391.69</v>
      </c>
      <c r="F103" s="13">
        <v>391.69</v>
      </c>
    </row>
    <row r="104" spans="1:6">
      <c r="A104" s="15" t="s">
        <v>113</v>
      </c>
      <c r="B104" s="7"/>
      <c r="D104" s="21">
        <v>3011.27</v>
      </c>
      <c r="F104" s="13">
        <v>3011.27</v>
      </c>
    </row>
    <row r="105" spans="1:6">
      <c r="A105" s="15" t="s">
        <v>114</v>
      </c>
      <c r="B105" s="7"/>
      <c r="D105" s="21">
        <v>1263.48</v>
      </c>
      <c r="F105" s="13">
        <v>1263.48</v>
      </c>
    </row>
    <row r="106" spans="1:6">
      <c r="A106" s="15" t="s">
        <v>115</v>
      </c>
      <c r="B106" s="7"/>
      <c r="D106" s="21">
        <v>2130.5</v>
      </c>
      <c r="F106" s="13">
        <v>2130.5</v>
      </c>
    </row>
    <row r="107" spans="1:6">
      <c r="A107" s="15" t="s">
        <v>116</v>
      </c>
      <c r="B107" s="7"/>
      <c r="D107" s="21">
        <v>55.32</v>
      </c>
      <c r="F107" s="13">
        <v>55.32</v>
      </c>
    </row>
    <row r="108" spans="1:6">
      <c r="A108" s="15" t="s">
        <v>117</v>
      </c>
      <c r="B108" s="7"/>
      <c r="D108" s="21">
        <v>55.24</v>
      </c>
      <c r="F108" s="13">
        <v>55.24</v>
      </c>
    </row>
    <row r="109" spans="1:6">
      <c r="A109" s="15" t="s">
        <v>118</v>
      </c>
      <c r="B109" s="7"/>
      <c r="D109" s="21">
        <v>274.77999999999997</v>
      </c>
      <c r="F109" s="13">
        <v>274.77999999999997</v>
      </c>
    </row>
    <row r="110" spans="1:6">
      <c r="A110" s="15" t="s">
        <v>119</v>
      </c>
      <c r="B110" s="7"/>
      <c r="D110" s="21">
        <v>99.13</v>
      </c>
      <c r="F110" s="13">
        <v>99.13</v>
      </c>
    </row>
    <row r="111" spans="1:6">
      <c r="A111" s="15" t="s">
        <v>120</v>
      </c>
      <c r="B111" s="7"/>
      <c r="D111" s="21">
        <v>198.26</v>
      </c>
      <c r="F111" s="13">
        <v>198.26</v>
      </c>
    </row>
    <row r="112" spans="1:6">
      <c r="A112" s="15" t="s">
        <v>121</v>
      </c>
      <c r="B112" s="7"/>
      <c r="D112" s="25">
        <v>1602.52</v>
      </c>
      <c r="F112">
        <v>1602.52</v>
      </c>
    </row>
    <row r="113" spans="1:6">
      <c r="A113" s="15" t="s">
        <v>122</v>
      </c>
      <c r="B113" s="7"/>
      <c r="D113" s="25">
        <v>155.47999999999999</v>
      </c>
      <c r="F113">
        <v>155.47999999999999</v>
      </c>
    </row>
    <row r="114" spans="1:6">
      <c r="A114" s="15" t="s">
        <v>123</v>
      </c>
      <c r="B114" s="7"/>
      <c r="D114" s="25">
        <v>591.39</v>
      </c>
      <c r="F114">
        <v>591.39</v>
      </c>
    </row>
    <row r="115" spans="1:6">
      <c r="A115" s="15" t="s">
        <v>124</v>
      </c>
      <c r="B115" s="7"/>
      <c r="D115" s="25">
        <v>99.13</v>
      </c>
      <c r="F115">
        <v>99.13</v>
      </c>
    </row>
    <row r="116" spans="1:6">
      <c r="A116" s="15" t="s">
        <v>125</v>
      </c>
      <c r="B116" s="7"/>
      <c r="D116" s="25">
        <v>782.08</v>
      </c>
      <c r="F116">
        <v>782.08</v>
      </c>
    </row>
    <row r="117" spans="1:6">
      <c r="A117" s="15" t="s">
        <v>126</v>
      </c>
      <c r="B117" s="7"/>
      <c r="D117" s="25">
        <v>22.95</v>
      </c>
      <c r="F117">
        <v>22.95</v>
      </c>
    </row>
    <row r="118" spans="1:6">
      <c r="A118" s="15" t="s">
        <v>127</v>
      </c>
      <c r="B118" s="7"/>
      <c r="D118" s="25">
        <v>2393.4</v>
      </c>
      <c r="F118">
        <v>2393.4</v>
      </c>
    </row>
    <row r="119" spans="1:6">
      <c r="A119" s="15" t="s">
        <v>128</v>
      </c>
      <c r="B119" s="7"/>
      <c r="D119" s="25">
        <v>18.13</v>
      </c>
      <c r="F119">
        <v>18.13</v>
      </c>
    </row>
    <row r="120" spans="1:6">
      <c r="A120" s="15" t="s">
        <v>129</v>
      </c>
      <c r="B120" s="7"/>
      <c r="D120" s="25">
        <v>234.44</v>
      </c>
      <c r="F120">
        <v>234.44</v>
      </c>
    </row>
    <row r="121" spans="1:6">
      <c r="A121" s="15" t="s">
        <v>130</v>
      </c>
      <c r="B121" s="7"/>
      <c r="D121" s="25">
        <v>18.13</v>
      </c>
      <c r="F121">
        <v>18.13</v>
      </c>
    </row>
    <row r="122" spans="1:6">
      <c r="A122" s="15" t="s">
        <v>131</v>
      </c>
      <c r="B122" s="7"/>
      <c r="D122" s="25">
        <v>55.2</v>
      </c>
      <c r="F122">
        <v>55.2</v>
      </c>
    </row>
    <row r="123" spans="1:6">
      <c r="A123" s="15" t="s">
        <v>132</v>
      </c>
      <c r="B123" s="7"/>
      <c r="D123" s="25">
        <v>35.979999999999997</v>
      </c>
      <c r="F123">
        <v>35.979999999999997</v>
      </c>
    </row>
    <row r="124" spans="1:6">
      <c r="A124" s="15" t="s">
        <v>133</v>
      </c>
      <c r="B124" s="7"/>
      <c r="D124" s="25">
        <v>60.17</v>
      </c>
      <c r="F124">
        <v>60.17</v>
      </c>
    </row>
    <row r="125" spans="1:6">
      <c r="A125" s="15" t="s">
        <v>134</v>
      </c>
      <c r="B125" s="7"/>
      <c r="D125" s="25">
        <v>18.13</v>
      </c>
      <c r="F125">
        <v>18.13</v>
      </c>
    </row>
    <row r="126" spans="1:6">
      <c r="A126" s="15" t="s">
        <v>135</v>
      </c>
      <c r="B126" s="7"/>
      <c r="D126" s="25">
        <v>394.84</v>
      </c>
      <c r="F126">
        <v>394.84</v>
      </c>
    </row>
    <row r="127" spans="1:6">
      <c r="A127" s="15" t="s">
        <v>136</v>
      </c>
      <c r="B127" s="7"/>
      <c r="D127" s="25">
        <v>63.32</v>
      </c>
      <c r="F127">
        <v>63.32</v>
      </c>
    </row>
    <row r="128" spans="1:6">
      <c r="A128" s="15" t="s">
        <v>137</v>
      </c>
      <c r="B128" s="7"/>
      <c r="D128" s="25">
        <v>47.3</v>
      </c>
      <c r="F128">
        <v>47.3</v>
      </c>
    </row>
    <row r="129" spans="1:6">
      <c r="A129" s="15" t="s">
        <v>138</v>
      </c>
      <c r="B129" s="7"/>
      <c r="D129" s="25">
        <v>84.3</v>
      </c>
      <c r="F129">
        <v>84.3</v>
      </c>
    </row>
    <row r="130" spans="1:6">
      <c r="A130" s="15" t="s">
        <v>139</v>
      </c>
      <c r="B130" s="7"/>
      <c r="D130" s="25">
        <v>55.2</v>
      </c>
      <c r="F130">
        <v>55.2</v>
      </c>
    </row>
    <row r="131" spans="1:6">
      <c r="A131" s="15" t="s">
        <v>140</v>
      </c>
      <c r="B131" s="7"/>
      <c r="D131" s="25">
        <v>236.28</v>
      </c>
      <c r="F131">
        <v>236.28</v>
      </c>
    </row>
    <row r="132" spans="1:6">
      <c r="A132" s="15" t="s">
        <v>141</v>
      </c>
      <c r="B132" s="7"/>
      <c r="D132" s="25">
        <v>54.11</v>
      </c>
      <c r="F132">
        <v>54.11</v>
      </c>
    </row>
    <row r="133" spans="1:6">
      <c r="A133" s="15" t="s">
        <v>142</v>
      </c>
      <c r="B133" s="7"/>
      <c r="D133" s="25">
        <v>27.62</v>
      </c>
      <c r="F133">
        <v>27.62</v>
      </c>
    </row>
    <row r="134" spans="1:6">
      <c r="A134" s="15" t="s">
        <v>143</v>
      </c>
      <c r="B134" s="7"/>
      <c r="D134" s="25">
        <v>63.83</v>
      </c>
      <c r="F134">
        <v>63.83</v>
      </c>
    </row>
    <row r="135" spans="1:6">
      <c r="A135" s="15" t="s">
        <v>144</v>
      </c>
      <c r="B135" s="7"/>
      <c r="D135" s="25">
        <v>60</v>
      </c>
      <c r="F135">
        <v>60</v>
      </c>
    </row>
    <row r="136" spans="1:6">
      <c r="A136" s="15" t="s">
        <v>145</v>
      </c>
      <c r="B136" s="7"/>
      <c r="D136" s="25">
        <v>18.13</v>
      </c>
      <c r="F136">
        <v>18.13</v>
      </c>
    </row>
    <row r="137" spans="1:6">
      <c r="A137" s="15" t="s">
        <v>146</v>
      </c>
      <c r="B137" s="7"/>
      <c r="D137" s="25">
        <v>16043.08</v>
      </c>
      <c r="F137">
        <v>16043.08</v>
      </c>
    </row>
    <row r="138" spans="1:6">
      <c r="A138" s="15" t="s">
        <v>147</v>
      </c>
      <c r="B138" s="7"/>
      <c r="D138" s="25">
        <v>99.13</v>
      </c>
      <c r="F138">
        <v>99.13</v>
      </c>
    </row>
    <row r="139" spans="1:6">
      <c r="A139" s="15" t="s">
        <v>148</v>
      </c>
      <c r="B139" s="7"/>
      <c r="D139" s="25">
        <v>229.87</v>
      </c>
      <c r="F139">
        <v>229.87</v>
      </c>
    </row>
    <row r="140" spans="1:6">
      <c r="A140" s="15" t="s">
        <v>149</v>
      </c>
      <c r="B140" s="7"/>
      <c r="D140" s="25">
        <v>596.30999999999995</v>
      </c>
      <c r="F140">
        <v>596.30999999999995</v>
      </c>
    </row>
    <row r="141" spans="1:6">
      <c r="A141" s="15" t="s">
        <v>150</v>
      </c>
      <c r="B141" s="7"/>
      <c r="D141" s="25">
        <v>162.6</v>
      </c>
      <c r="F141">
        <v>162.6</v>
      </c>
    </row>
    <row r="142" spans="1:6">
      <c r="A142" s="15" t="s">
        <v>151</v>
      </c>
      <c r="B142" s="7"/>
      <c r="D142" s="25">
        <v>46.38</v>
      </c>
      <c r="F142">
        <v>46.38</v>
      </c>
    </row>
    <row r="143" spans="1:6">
      <c r="A143" s="15" t="s">
        <v>152</v>
      </c>
      <c r="B143" s="7"/>
      <c r="D143" s="25">
        <v>5.4</v>
      </c>
      <c r="F143">
        <v>5.4</v>
      </c>
    </row>
    <row r="144" spans="1:6">
      <c r="A144" s="15" t="s">
        <v>153</v>
      </c>
      <c r="B144" s="7"/>
      <c r="D144" s="25">
        <v>82.86</v>
      </c>
      <c r="F144">
        <v>82.86</v>
      </c>
    </row>
    <row r="145" spans="1:6">
      <c r="A145" s="15" t="s">
        <v>154</v>
      </c>
      <c r="B145" s="7"/>
      <c r="D145" s="25">
        <v>137.66999999999999</v>
      </c>
      <c r="F145">
        <v>137.66999999999999</v>
      </c>
    </row>
    <row r="146" spans="1:6">
      <c r="A146" s="15" t="s">
        <v>155</v>
      </c>
      <c r="B146" s="7"/>
      <c r="D146" s="25">
        <v>120.44</v>
      </c>
      <c r="F146">
        <v>120.44</v>
      </c>
    </row>
    <row r="147" spans="1:6">
      <c r="A147" s="15" t="s">
        <v>156</v>
      </c>
      <c r="B147" s="7"/>
      <c r="D147" s="25">
        <v>27.76</v>
      </c>
      <c r="F147">
        <v>27.76</v>
      </c>
    </row>
    <row r="148" spans="1:6">
      <c r="A148" s="15" t="s">
        <v>157</v>
      </c>
      <c r="B148" s="7"/>
      <c r="D148" s="25">
        <v>123.45</v>
      </c>
      <c r="F148">
        <v>123.45</v>
      </c>
    </row>
    <row r="149" spans="1:6">
      <c r="A149" s="15" t="s">
        <v>158</v>
      </c>
      <c r="B149" s="7"/>
      <c r="D149" s="25">
        <v>23.19</v>
      </c>
      <c r="F149">
        <v>23.19</v>
      </c>
    </row>
    <row r="150" spans="1:6">
      <c r="A150" s="15" t="s">
        <v>159</v>
      </c>
      <c r="B150" s="7"/>
      <c r="D150" s="25">
        <v>136.18</v>
      </c>
      <c r="F150">
        <v>136.18</v>
      </c>
    </row>
    <row r="151" spans="1:6">
      <c r="A151" s="15" t="s">
        <v>160</v>
      </c>
      <c r="B151" s="7"/>
      <c r="D151" s="25">
        <v>47.96</v>
      </c>
      <c r="F151">
        <v>47.96</v>
      </c>
    </row>
    <row r="152" spans="1:6">
      <c r="A152" s="15" t="s">
        <v>161</v>
      </c>
      <c r="B152" s="7"/>
      <c r="D152" s="25">
        <v>216.58</v>
      </c>
      <c r="F152">
        <v>216.58</v>
      </c>
    </row>
    <row r="153" spans="1:6">
      <c r="A153" s="15" t="s">
        <v>162</v>
      </c>
      <c r="B153" s="7"/>
      <c r="D153" s="25">
        <v>356.02</v>
      </c>
      <c r="F153">
        <v>356.02</v>
      </c>
    </row>
    <row r="154" spans="1:6">
      <c r="A154" s="15" t="s">
        <v>163</v>
      </c>
      <c r="B154" s="7"/>
      <c r="D154" s="25">
        <v>90.36</v>
      </c>
      <c r="F154">
        <v>90.36</v>
      </c>
    </row>
    <row r="155" spans="1:6">
      <c r="B155" s="7"/>
      <c r="D155" s="25"/>
    </row>
    <row r="156" spans="1:6">
      <c r="B156" s="7"/>
      <c r="D156" s="25"/>
    </row>
    <row r="157" spans="1:6">
      <c r="B157" s="7"/>
      <c r="D157" s="25"/>
    </row>
    <row r="158" spans="1:6">
      <c r="B158" s="7"/>
      <c r="D158" s="25"/>
    </row>
    <row r="159" spans="1:6">
      <c r="B159" s="7"/>
      <c r="D159" s="25"/>
    </row>
    <row r="160" spans="1:6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1:4">
      <c r="B177" s="7"/>
      <c r="D177" s="25"/>
    </row>
    <row r="178" spans="1:4">
      <c r="B178" s="7"/>
      <c r="D178" s="25"/>
    </row>
    <row r="179" spans="1:4">
      <c r="B179" s="7"/>
      <c r="D179" s="25"/>
    </row>
    <row r="180" spans="1:4">
      <c r="B180" s="7"/>
      <c r="D180" s="25"/>
    </row>
    <row r="181" spans="1:4">
      <c r="B181" s="7"/>
      <c r="D181" s="25"/>
    </row>
    <row r="182" spans="1:4">
      <c r="B182" s="7"/>
      <c r="D182" s="25"/>
    </row>
    <row r="183" spans="1:4">
      <c r="B183" s="7"/>
      <c r="D183" s="25"/>
    </row>
    <row r="184" spans="1:4">
      <c r="B184" s="7"/>
      <c r="D184" s="25"/>
    </row>
    <row r="185" spans="1:4">
      <c r="B185" s="7"/>
      <c r="D185" s="25"/>
    </row>
    <row r="186" spans="1:4" s="6" customFormat="1">
      <c r="A186" s="15"/>
      <c r="B186" s="8"/>
      <c r="D186" s="26"/>
    </row>
    <row r="187" spans="1:4">
      <c r="B187" s="7"/>
      <c r="D187" s="25"/>
    </row>
    <row r="188" spans="1:4">
      <c r="B188" s="7"/>
      <c r="D188" s="25"/>
    </row>
    <row r="189" spans="1:4">
      <c r="B189" s="7"/>
      <c r="D189" s="25"/>
    </row>
    <row r="190" spans="1:4">
      <c r="B190" s="7"/>
      <c r="D190" s="25"/>
    </row>
    <row r="191" spans="1:4">
      <c r="B191" s="7"/>
      <c r="D191" s="25"/>
    </row>
    <row r="192" spans="1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2:4">
      <c r="B209" s="7"/>
      <c r="D209" s="25"/>
    </row>
    <row r="210" spans="2:4">
      <c r="B210" s="7"/>
      <c r="D210" s="25"/>
    </row>
    <row r="211" spans="2:4">
      <c r="B211" s="7"/>
      <c r="D211" s="25"/>
    </row>
    <row r="212" spans="2:4">
      <c r="B212" s="7"/>
      <c r="D212" s="25"/>
    </row>
    <row r="213" spans="2:4">
      <c r="B213" s="7"/>
      <c r="D213" s="25"/>
    </row>
    <row r="214" spans="2:4">
      <c r="B214" s="7"/>
      <c r="D214" s="25"/>
    </row>
    <row r="215" spans="2:4">
      <c r="B215" s="7"/>
      <c r="D215" s="25"/>
    </row>
    <row r="216" spans="2:4">
      <c r="B216" s="7"/>
      <c r="D216" s="25"/>
    </row>
    <row r="217" spans="2:4">
      <c r="B217" s="7"/>
      <c r="D217" s="25"/>
    </row>
    <row r="218" spans="2:4">
      <c r="B218" s="7"/>
      <c r="D218" s="25"/>
    </row>
    <row r="219" spans="2:4">
      <c r="B219" s="7"/>
      <c r="D219" s="25"/>
    </row>
    <row r="220" spans="2:4">
      <c r="B220" s="7"/>
      <c r="D220" s="25"/>
    </row>
    <row r="221" spans="2:4">
      <c r="B221" s="7"/>
      <c r="D221" s="25"/>
    </row>
    <row r="222" spans="2:4">
      <c r="B222" s="7"/>
      <c r="D222" s="25"/>
    </row>
    <row r="223" spans="2:4">
      <c r="B223" s="7"/>
      <c r="D223" s="25"/>
    </row>
    <row r="224" spans="2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2025-11-10T05:08:22Z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