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<sst xmlns="http://schemas.openxmlformats.org/spreadsheetml/2006/main" count="17" uniqueCount="17">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</sst>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0"/>
  <sheetViews>
    <sheetView tabSelected="1" workbookViewId="0">
      <selection activeCell="K24" sqref="K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2369605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45967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54346770</v>
      </c>
      <c r="C6" s="16">
        <v>1734.72</v>
      </c>
      <c r="E6" s="16">
        <v>1734.72</v>
      </c>
      <c r="F6" s="16"/>
    </row>
    <row r="7" spans="1:6">
      <c r="A7" s="15">
        <v>54400634</v>
      </c>
      <c r="C7" s="16">
        <v>5319.76</v>
      </c>
      <c r="E7" s="16">
        <v>5319.76</v>
      </c>
      <c r="F7" s="16"/>
    </row>
    <row r="8" spans="1:6">
      <c r="A8" s="15">
        <v>54400639</v>
      </c>
      <c r="C8" s="16">
        <v>8094.12</v>
      </c>
      <c r="E8" s="16">
        <v>8094.12</v>
      </c>
      <c r="F8" s="16"/>
    </row>
    <row r="9" spans="1:6">
      <c r="A9" s="15">
        <v>54401870</v>
      </c>
      <c r="C9" s="16">
        <v>11776</v>
      </c>
      <c r="E9" s="16">
        <v>11776</v>
      </c>
      <c r="F9" s="16"/>
    </row>
    <row r="10" spans="1:6">
      <c r="A10" s="15">
        <v>54346769</v>
      </c>
      <c r="C10" s="16">
        <v>3050.88</v>
      </c>
      <c r="E10" s="16">
        <v>3050.88</v>
      </c>
      <c r="F10" s="16"/>
    </row>
    <row r="11" spans="1:6">
      <c r="A11" s="15">
        <v>54401873</v>
      </c>
      <c r="C11" s="16">
        <v>11305.16</v>
      </c>
      <c r="E11" s="16">
        <v>11305.16</v>
      </c>
      <c r="F11" s="16"/>
    </row>
    <row r="12" spans="1:6" ht="15.75" thickBot="1">
      <c r="A12" s="15">
        <v>54455197</v>
      </c>
      <c r="C12" s="16">
        <v>21198.76</v>
      </c>
      <c r="E12" s="16">
        <v>21198.76</v>
      </c>
      <c r="F12" s="19"/>
    </row>
    <row r="13" spans="1:6" ht="15.75" thickTop="1">
      <c r="A13" s="15">
        <v>54269765</v>
      </c>
      <c r="C13" s="15">
        <v>728.64</v>
      </c>
      <c r="E13" s="15">
        <v>728.64</v>
      </c>
    </row>
    <row r="14" spans="1:6">
      <c r="A14" s="15">
        <v>54362631</v>
      </c>
      <c r="C14" s="16">
        <v>3909.6</v>
      </c>
      <c r="E14" s="16">
        <v>3909.6</v>
      </c>
    </row>
    <row r="15" spans="1:6">
      <c r="A15" s="15">
        <v>54362632</v>
      </c>
      <c r="C15" s="15">
        <v>979.42</v>
      </c>
      <c r="E15" s="15">
        <v>979.42</v>
      </c>
    </row>
    <row r="16" spans="1:6">
      <c r="A16" s="15">
        <v>54362635</v>
      </c>
      <c r="C16" s="16">
        <v>2979.62</v>
      </c>
      <c r="E16" s="16">
        <v>2979.62</v>
      </c>
    </row>
    <row r="17" spans="1:5">
      <c r="A17" s="15">
        <v>54362646</v>
      </c>
      <c r="C17" s="15">
        <v>442</v>
      </c>
      <c r="E17" s="15">
        <v>442</v>
      </c>
    </row>
    <row r="18" spans="1:5">
      <c r="A18" s="15">
        <v>54362654</v>
      </c>
      <c r="C18" s="16">
        <v>2001</v>
      </c>
      <c r="E18" s="16">
        <v>2001</v>
      </c>
    </row>
    <row r="19" spans="1:5">
      <c r="A19" s="15">
        <v>54362655</v>
      </c>
      <c r="C19" s="16">
        <v>1272</v>
      </c>
      <c r="E19" s="16">
        <v>1272</v>
      </c>
    </row>
    <row r="20" spans="1:5">
      <c r="A20" s="15">
        <v>54402031</v>
      </c>
      <c r="C20" s="16">
        <v>5848.8</v>
      </c>
      <c r="E20" s="16">
        <v>5848.8</v>
      </c>
    </row>
    <row r="21" spans="1:5">
      <c r="A21" s="15">
        <v>54402033</v>
      </c>
      <c r="C21" s="16">
        <v>9187.56</v>
      </c>
      <c r="E21" s="16">
        <v>9187.56</v>
      </c>
    </row>
    <row r="22" spans="1:5">
      <c r="A22" s="15">
        <v>54402034</v>
      </c>
      <c r="C22" s="16">
        <v>1218.24</v>
      </c>
      <c r="E22" s="16">
        <v>1218.24</v>
      </c>
    </row>
    <row r="23" spans="1:5">
      <c r="A23" s="15">
        <v>54402320</v>
      </c>
      <c r="C23" s="16">
        <v>1953.32</v>
      </c>
      <c r="E23" s="16">
        <v>1953.32</v>
      </c>
    </row>
    <row r="24" spans="1:5">
      <c r="A24" s="15">
        <v>54402322</v>
      </c>
      <c r="C24" s="16">
        <v>3107.2</v>
      </c>
      <c r="E24" s="16">
        <v>3107.2</v>
      </c>
    </row>
    <row r="25" spans="1:5">
      <c r="A25" s="15">
        <v>54402363</v>
      </c>
      <c r="C25" s="16">
        <v>4268</v>
      </c>
      <c r="E25" s="16">
        <v>4268</v>
      </c>
    </row>
    <row r="26" spans="1:5">
      <c r="A26" s="15">
        <v>54402365</v>
      </c>
      <c r="C26" s="16">
        <v>4636.6000000000004</v>
      </c>
      <c r="E26" s="16">
        <v>4636.6000000000004</v>
      </c>
    </row>
    <row r="27" spans="1:5">
      <c r="A27" s="15">
        <v>54402366</v>
      </c>
      <c r="C27" s="16">
        <v>5587.2</v>
      </c>
      <c r="E27" s="16">
        <v>5587.2</v>
      </c>
    </row>
    <row r="28" spans="1:5">
      <c r="A28" s="15">
        <v>54402367</v>
      </c>
      <c r="C28" s="16">
        <v>7081</v>
      </c>
      <c r="E28" s="16">
        <v>7081</v>
      </c>
    </row>
    <row r="29" spans="1:5">
      <c r="A29" s="14"/>
      <c r="B29" s="10"/>
      <c r="C29" s="13"/>
      <c r="E29" s="13"/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</sheetData>
  <phoneticPr fontId="1" type="noConversion"/>
  <conditionalFormatting sqref="A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2025-11-10T04:53:51Z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