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<sst xmlns="http://schemas.openxmlformats.org/spreadsheetml/2006/main" count="89" uniqueCount="89">
  <si>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</si>
  <si>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</si>
  <si>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</si>
  <si>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</si>
  <si>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</si>
  <si>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</si>
  <si>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</si>
  <si>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</si>
  <si>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</si>
  <si>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</si>
  <si>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</si>
  <si>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</si>
  <si>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</si>
  <si>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</si>
  <si>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</si>
  <si>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001 00026853672026</t>
  </si>
  <si>
    <t>S74709273</t>
  </si>
  <si>
    <t>S74709476</t>
  </si>
  <si>
    <t>S74721990</t>
  </si>
  <si>
    <t>S74722483</t>
  </si>
  <si>
    <t>S74725728</t>
  </si>
  <si>
    <t>S74728114</t>
  </si>
  <si>
    <t>S74728267</t>
  </si>
  <si>
    <t>S74728268</t>
  </si>
  <si>
    <t>S74728277</t>
  </si>
  <si>
    <t>S74728435</t>
  </si>
  <si>
    <t>S74728438</t>
  </si>
  <si>
    <t>S74728439</t>
  </si>
  <si>
    <t>S74728593</t>
  </si>
  <si>
    <t>S74728789</t>
  </si>
  <si>
    <t>S74728963</t>
  </si>
  <si>
    <t>S74729471</t>
  </si>
  <si>
    <t>S74729472</t>
  </si>
  <si>
    <t>S74729487</t>
  </si>
  <si>
    <t>S74730028</t>
  </si>
  <si>
    <t>S74730160</t>
  </si>
  <si>
    <t>S74730287</t>
  </si>
  <si>
    <t>S74730326</t>
  </si>
  <si>
    <t>S74730330</t>
  </si>
  <si>
    <t>S74730414</t>
  </si>
  <si>
    <t>S74730549</t>
  </si>
  <si>
    <t>S74730550</t>
  </si>
  <si>
    <t>S74730551</t>
  </si>
  <si>
    <t>S74730555</t>
  </si>
  <si>
    <t>S74730556</t>
  </si>
  <si>
    <t>S74730846</t>
  </si>
  <si>
    <t>S74730853</t>
  </si>
  <si>
    <t>S74730987</t>
  </si>
  <si>
    <t>S74731165</t>
  </si>
  <si>
    <t>S74731318</t>
  </si>
  <si>
    <t>S74731333</t>
  </si>
  <si>
    <t>S74731494</t>
  </si>
  <si>
    <t>S74731496</t>
  </si>
  <si>
    <t>S74731497</t>
  </si>
  <si>
    <t>S74731631</t>
  </si>
  <si>
    <t>S74731635</t>
  </si>
  <si>
    <t>S74731647</t>
  </si>
  <si>
    <t>S74731759</t>
  </si>
  <si>
    <t>S74731760</t>
  </si>
  <si>
    <t>S74731772</t>
  </si>
  <si>
    <t>S74731862</t>
  </si>
  <si>
    <t>S74731868</t>
  </si>
  <si>
    <t>S74731875</t>
  </si>
  <si>
    <t>S74731876</t>
  </si>
  <si>
    <t>S74732090</t>
  </si>
  <si>
    <t>S74732140</t>
  </si>
  <si>
    <t>S74732313</t>
  </si>
  <si>
    <t>S74732315</t>
  </si>
  <si>
    <t>S74732593</t>
  </si>
  <si>
    <t>S74732687</t>
  </si>
  <si>
    <t>S74732699</t>
  </si>
  <si>
    <t>S74732701</t>
  </si>
  <si>
    <t>S74732702</t>
  </si>
  <si>
    <t>S74732708</t>
  </si>
  <si>
    <t>S74732773</t>
  </si>
  <si>
    <t>S74732775</t>
  </si>
  <si>
    <t>S74732903</t>
  </si>
  <si>
    <t>S74733008</t>
  </si>
  <si>
    <t>S74733180</t>
  </si>
  <si>
    <t>S74733181</t>
  </si>
  <si>
    <t>S74733310</t>
  </si>
  <si>
    <t>S74733579</t>
  </si>
  <si>
    <t>S74733844</t>
  </si>
  <si>
    <t>S74733997</t>
  </si>
  <si>
    <t>S74734009</t>
  </si>
  <si>
    <t>S74734138</t>
  </si>
  <si>
    <t>S74734335</t>
  </si>
  <si>
    <t>S74734385</t>
  </si>
  <si>
    <t>S74734648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</si>
</sst>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32" sqref="L32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45966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17.53</v>
      </c>
      <c r="F7" s="16">
        <v>17.53</v>
      </c>
    </row>
    <row r="8" spans="1:6">
      <c r="A8" s="30" t="s">
        <v>17</v>
      </c>
      <c r="D8" s="16">
        <v>17.53</v>
      </c>
      <c r="F8" s="16">
        <v>17.53</v>
      </c>
    </row>
    <row r="9" spans="1:6">
      <c r="A9" s="30" t="s">
        <v>18</v>
      </c>
      <c r="B9" s="12"/>
      <c r="C9" s="6"/>
      <c r="D9" s="16">
        <v>17.53</v>
      </c>
      <c r="F9" s="16">
        <v>17.53</v>
      </c>
    </row>
    <row r="10" spans="1:6">
      <c r="A10" s="30" t="s">
        <v>19</v>
      </c>
      <c r="D10" s="16">
        <v>17.53</v>
      </c>
      <c r="F10" s="16">
        <v>17.53</v>
      </c>
    </row>
    <row r="11" spans="1:6">
      <c r="A11" s="30" t="s">
        <v>20</v>
      </c>
      <c r="D11" s="16">
        <v>17.53</v>
      </c>
      <c r="F11" s="16">
        <v>17.53</v>
      </c>
    </row>
    <row r="12" spans="1:6">
      <c r="A12" s="30" t="s">
        <v>21</v>
      </c>
      <c r="D12" s="16">
        <v>26.98</v>
      </c>
      <c r="F12" s="16">
        <v>26.98</v>
      </c>
    </row>
    <row r="13" spans="1:6">
      <c r="A13" s="30" t="s">
        <v>22</v>
      </c>
      <c r="D13" s="16">
        <v>77.349999999999994</v>
      </c>
      <c r="F13" s="16">
        <v>77.349999999999994</v>
      </c>
    </row>
    <row r="14" spans="1:6">
      <c r="A14" s="30" t="s">
        <v>23</v>
      </c>
      <c r="B14" s="12"/>
      <c r="C14" s="6"/>
      <c r="D14" s="16">
        <v>17.16</v>
      </c>
      <c r="F14" s="16">
        <v>17.16</v>
      </c>
    </row>
    <row r="15" spans="1:6">
      <c r="A15" s="30" t="s">
        <v>24</v>
      </c>
      <c r="B15" s="12"/>
      <c r="D15" s="16">
        <v>17.16</v>
      </c>
      <c r="F15" s="16">
        <v>17.16</v>
      </c>
    </row>
    <row r="16" spans="1:6">
      <c r="A16" s="30" t="s">
        <v>25</v>
      </c>
      <c r="C16" s="6"/>
      <c r="D16" s="16">
        <v>26.98</v>
      </c>
      <c r="F16" s="16">
        <v>26.98</v>
      </c>
    </row>
    <row r="17" spans="1:7">
      <c r="A17" s="15" t="s">
        <v>26</v>
      </c>
      <c r="B17" s="12"/>
      <c r="D17" s="16">
        <v>85.85</v>
      </c>
      <c r="F17" s="16">
        <v>85.85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23.54</v>
      </c>
      <c r="F19" s="16">
        <v>23.54</v>
      </c>
    </row>
    <row r="20" spans="1:7">
      <c r="A20" s="15" t="s">
        <v>29</v>
      </c>
      <c r="D20" s="16">
        <v>77.349999999999994</v>
      </c>
      <c r="F20" s="16">
        <v>77.349999999999994</v>
      </c>
    </row>
    <row r="21" spans="1:7">
      <c r="A21" s="15" t="s">
        <v>30</v>
      </c>
      <c r="B21" s="12"/>
      <c r="C21" s="6"/>
      <c r="D21" s="16">
        <v>119.7</v>
      </c>
      <c r="F21" s="16">
        <v>119.7</v>
      </c>
    </row>
    <row r="22" spans="1:7">
      <c r="A22" s="15" t="s">
        <v>31</v>
      </c>
      <c r="D22" s="16">
        <v>35.06</v>
      </c>
      <c r="F22" s="16">
        <v>35.06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77.349999999999994</v>
      </c>
      <c r="F24" s="16">
        <v>77.349999999999994</v>
      </c>
    </row>
    <row r="25" spans="1:7">
      <c r="A25" s="15" t="s">
        <v>34</v>
      </c>
      <c r="C25" s="6"/>
      <c r="D25" s="16">
        <v>17.16</v>
      </c>
      <c r="F25" s="16">
        <v>17.16</v>
      </c>
    </row>
    <row r="26" spans="1:7">
      <c r="A26" s="15" t="s">
        <v>35</v>
      </c>
      <c r="D26" s="16">
        <v>44.1</v>
      </c>
      <c r="F26" s="16">
        <v>44.1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50.52</v>
      </c>
      <c r="E29" s="17"/>
      <c r="F29" s="18">
        <v>50.52</v>
      </c>
    </row>
    <row r="30" spans="1:7">
      <c r="A30" s="15" t="s">
        <v>39</v>
      </c>
      <c r="C30" s="6"/>
      <c r="D30" s="15">
        <v>85.25</v>
      </c>
      <c r="F30" s="15">
        <v>85.25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17.53</v>
      </c>
      <c r="F32" s="15">
        <v>17.53</v>
      </c>
    </row>
    <row r="33" spans="1:6">
      <c r="A33" s="15" t="s">
        <v>42</v>
      </c>
      <c r="D33" s="15">
        <v>31.29</v>
      </c>
      <c r="F33" s="15">
        <v>31.29</v>
      </c>
    </row>
    <row r="34" spans="1:6">
      <c r="A34" s="15" t="s">
        <v>43</v>
      </c>
      <c r="D34" s="15">
        <v>77.349999999999994</v>
      </c>
      <c r="F34" s="15">
        <v>77.349999999999994</v>
      </c>
    </row>
    <row r="35" spans="1:6">
      <c r="A35" s="15" t="s">
        <v>44</v>
      </c>
      <c r="D35" s="15">
        <v>26.98</v>
      </c>
      <c r="F35" s="15">
        <v>26.98</v>
      </c>
    </row>
    <row r="36" spans="1:6">
      <c r="A36" s="15" t="s">
        <v>45</v>
      </c>
      <c r="D36" s="15">
        <v>31.29</v>
      </c>
      <c r="F36" s="15">
        <v>31.29</v>
      </c>
    </row>
    <row r="37" spans="1:6">
      <c r="A37" s="15" t="s">
        <v>46</v>
      </c>
      <c r="C37" s="6"/>
      <c r="D37" s="15">
        <v>17.53</v>
      </c>
      <c r="F37" s="15">
        <v>17.53</v>
      </c>
    </row>
    <row r="38" spans="1:6">
      <c r="A38" s="15" t="s">
        <v>47</v>
      </c>
      <c r="D38" s="15">
        <v>34.32</v>
      </c>
      <c r="F38" s="15">
        <v>34.32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44.1</v>
      </c>
      <c r="F40" s="15">
        <v>44.1</v>
      </c>
    </row>
    <row r="41" spans="1:6">
      <c r="A41" s="15" t="s">
        <v>50</v>
      </c>
      <c r="D41" s="15">
        <v>17.16</v>
      </c>
      <c r="F41" s="15">
        <v>17.16</v>
      </c>
    </row>
    <row r="42" spans="1:6">
      <c r="A42" s="15" t="s">
        <v>51</v>
      </c>
      <c r="D42" s="15">
        <v>31.29</v>
      </c>
      <c r="F42" s="15">
        <v>31.29</v>
      </c>
    </row>
    <row r="43" spans="1:6">
      <c r="A43" s="15" t="s">
        <v>52</v>
      </c>
      <c r="D43" s="15">
        <v>44.1</v>
      </c>
      <c r="F43" s="15">
        <v>44.1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31.29</v>
      </c>
      <c r="F46" s="15">
        <v>31.29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17.16</v>
      </c>
      <c r="F49" s="15">
        <v>17.16</v>
      </c>
    </row>
    <row r="50" spans="1:7">
      <c r="A50" s="15" t="s">
        <v>59</v>
      </c>
      <c r="D50" s="15">
        <v>31.29</v>
      </c>
      <c r="F50" s="15">
        <v>31.29</v>
      </c>
    </row>
    <row r="51" spans="1:7">
      <c r="A51" s="15" t="s">
        <v>60</v>
      </c>
      <c r="D51" s="15">
        <v>85.85</v>
      </c>
      <c r="F51" s="15">
        <v>85.85</v>
      </c>
    </row>
    <row r="52" spans="1:7" s="6" customFormat="1">
      <c r="A52" s="15" t="s">
        <v>61</v>
      </c>
      <c r="B52"/>
      <c r="C52"/>
      <c r="D52" s="15">
        <v>77.349999999999994</v>
      </c>
      <c r="E52"/>
      <c r="F52" s="15">
        <v>77.349999999999994</v>
      </c>
      <c r="G52"/>
    </row>
    <row r="53" spans="1:7">
      <c r="A53" s="15" t="s">
        <v>62</v>
      </c>
      <c r="D53" s="15">
        <v>41.07</v>
      </c>
      <c r="F53" s="15">
        <v>41.07</v>
      </c>
    </row>
    <row r="54" spans="1:7">
      <c r="A54" s="15" t="s">
        <v>63</v>
      </c>
      <c r="D54" s="15">
        <v>17.16</v>
      </c>
      <c r="F54" s="15">
        <v>17.16</v>
      </c>
    </row>
    <row r="55" spans="1:7">
      <c r="A55" s="15" t="s">
        <v>64</v>
      </c>
      <c r="D55" s="15">
        <v>163.19999999999999</v>
      </c>
      <c r="F55" s="15">
        <v>163.19999999999999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31.29</v>
      </c>
      <c r="F60" s="15">
        <v>31.29</v>
      </c>
    </row>
    <row r="61" spans="1:7">
      <c r="A61" s="15" t="s">
        <v>70</v>
      </c>
      <c r="D61" s="15">
        <v>31.29</v>
      </c>
      <c r="F61" s="15">
        <v>31.29</v>
      </c>
    </row>
    <row r="62" spans="1:7">
      <c r="A62" s="15" t="s">
        <v>71</v>
      </c>
      <c r="D62" s="15">
        <v>26.98</v>
      </c>
      <c r="F62" s="15">
        <v>26.98</v>
      </c>
    </row>
    <row r="63" spans="1:7">
      <c r="A63" s="15" t="s">
        <v>72</v>
      </c>
      <c r="D63" s="15">
        <v>31.29</v>
      </c>
      <c r="F63" s="15">
        <v>31.29</v>
      </c>
    </row>
    <row r="64" spans="1:7">
      <c r="A64" s="15" t="s">
        <v>73</v>
      </c>
      <c r="D64" s="15">
        <v>31.29</v>
      </c>
      <c r="F64" s="15">
        <v>31.29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62.58</v>
      </c>
      <c r="F66" s="15">
        <v>62.58</v>
      </c>
    </row>
    <row r="67" spans="1:6">
      <c r="A67" s="15" t="s">
        <v>76</v>
      </c>
      <c r="D67" s="15">
        <v>31.29</v>
      </c>
      <c r="F67" s="15">
        <v>31.29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34.32</v>
      </c>
      <c r="F69" s="15">
        <v>34.32</v>
      </c>
    </row>
    <row r="70" spans="1:6">
      <c r="A70" s="15" t="s">
        <v>79</v>
      </c>
      <c r="D70" s="15">
        <v>44.1</v>
      </c>
      <c r="F70" s="15">
        <v>44.1</v>
      </c>
    </row>
    <row r="71" spans="1:6">
      <c r="A71" s="15" t="s">
        <v>80</v>
      </c>
      <c r="D71" s="15">
        <v>119.7</v>
      </c>
      <c r="F71" s="15">
        <v>119.7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59.85</v>
      </c>
      <c r="F73" s="19">
        <v>59.85</v>
      </c>
    </row>
    <row r="74" spans="1:6">
      <c r="A74" s="15" t="s">
        <v>83</v>
      </c>
      <c r="D74" s="19">
        <v>77.349999999999994</v>
      </c>
      <c r="F74" s="19">
        <v>77.349999999999994</v>
      </c>
    </row>
    <row r="75" spans="1:6">
      <c r="A75" s="15" t="s">
        <v>84</v>
      </c>
      <c r="D75" s="19">
        <v>59.85</v>
      </c>
      <c r="F75" s="19">
        <v>59.85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85.85</v>
      </c>
      <c r="F77" s="19">
        <v>85.85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59.85</v>
      </c>
      <c r="F79" s="19">
        <v>59.85</v>
      </c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2025-11-10T06:30:54Z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