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<sst xmlns="http://schemas.openxmlformats.org/spreadsheetml/2006/main" count="15" uniqueCount="15">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</sst>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C19" sqref="C19:C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2000816624</v>
      </c>
      <c r="C3" s="1"/>
      <c r="D3" s="1"/>
      <c r="E3" s="1"/>
      <c r="F3" s="5"/>
    </row>
    <row r="4" spans="1:6">
      <c r="A4" s="7" t="s">
        <v>2</v>
      </c>
      <c r="B4" s="14">
        <v>45967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8275422772</v>
      </c>
      <c r="D7" s="8">
        <v>204.75</v>
      </c>
      <c r="E7" s="8"/>
      <c r="F7" s="8">
        <v>204.75</v>
      </c>
    </row>
    <row r="8" spans="1:6">
      <c r="A8" s="8"/>
      <c r="B8" s="8">
        <v>8275483137</v>
      </c>
      <c r="D8" s="8">
        <v>114.98</v>
      </c>
      <c r="E8" s="8"/>
      <c r="F8" s="8">
        <v>114.98</v>
      </c>
    </row>
    <row r="9" spans="1:6">
      <c r="A9" s="8"/>
      <c r="B9" s="8">
        <v>8252089585</v>
      </c>
      <c r="D9" s="8">
        <v>204.75</v>
      </c>
      <c r="E9" s="8"/>
      <c r="F9" s="8">
        <v>204.75</v>
      </c>
    </row>
    <row r="10" spans="1:6">
      <c r="A10" s="8"/>
      <c r="B10" s="8">
        <v>8261285397</v>
      </c>
      <c r="D10" s="8">
        <v>63</v>
      </c>
      <c r="E10" s="8"/>
      <c r="F10" s="8">
        <v>63</v>
      </c>
    </row>
    <row r="11" spans="1:6">
      <c r="A11" s="8"/>
      <c r="B11" s="8">
        <v>8252081145</v>
      </c>
      <c r="D11" s="8">
        <v>63</v>
      </c>
      <c r="E11" s="8"/>
      <c r="F11" s="8">
        <v>63</v>
      </c>
    </row>
    <row r="12" spans="1:6">
      <c r="A12" s="8"/>
      <c r="B12" s="8">
        <v>8275333663</v>
      </c>
      <c r="D12" s="8">
        <v>116.39</v>
      </c>
      <c r="E12" s="8"/>
      <c r="F12" s="8">
        <v>116.39</v>
      </c>
    </row>
    <row r="13" spans="1:6">
      <c r="A13" s="8"/>
      <c r="B13" s="8">
        <v>8275497007</v>
      </c>
      <c r="D13" s="8">
        <v>719.46</v>
      </c>
      <c r="E13" s="8"/>
      <c r="F13" s="8">
        <v>719.46</v>
      </c>
    </row>
    <row r="14" spans="1:6">
      <c r="A14" s="8"/>
      <c r="B14" s="8">
        <v>8275279101</v>
      </c>
      <c r="D14" s="8">
        <v>63</v>
      </c>
      <c r="E14" s="8"/>
      <c r="F14" s="8">
        <v>63</v>
      </c>
    </row>
    <row r="15" spans="1:6">
      <c r="A15" s="8"/>
      <c r="B15" s="8">
        <v>8261316389</v>
      </c>
      <c r="D15" s="8">
        <v>237.93</v>
      </c>
      <c r="E15" s="8"/>
      <c r="F15" s="8">
        <v>237.93</v>
      </c>
    </row>
    <row r="16" spans="1:6">
      <c r="A16" s="8"/>
      <c r="B16" s="8">
        <v>8270207752</v>
      </c>
      <c r="D16" s="8">
        <v>437.88</v>
      </c>
      <c r="E16" s="8"/>
      <c r="F16" s="8">
        <v>437.88</v>
      </c>
    </row>
    <row r="17" spans="1:13">
      <c r="A17" s="8"/>
      <c r="B17" s="8">
        <v>8275414784</v>
      </c>
      <c r="D17" s="8">
        <v>498.56</v>
      </c>
      <c r="E17" s="8"/>
      <c r="F17" s="8">
        <v>498.56</v>
      </c>
    </row>
    <row r="18" spans="1:13">
      <c r="A18" s="8"/>
      <c r="B18" s="8">
        <v>8270420559</v>
      </c>
      <c r="D18" s="8">
        <v>231.22</v>
      </c>
      <c r="E18" s="8"/>
      <c r="F18" s="8">
        <v>231.22</v>
      </c>
    </row>
    <row r="19" spans="1:13">
      <c r="A19" s="8"/>
      <c r="B19" s="8">
        <v>8270330126</v>
      </c>
      <c r="D19" s="8">
        <v>437.88</v>
      </c>
      <c r="E19" s="8"/>
      <c r="F19" s="8">
        <v>437.88</v>
      </c>
    </row>
    <row r="20" spans="1:13">
      <c r="A20" s="8"/>
      <c r="B20" s="8">
        <v>8261192652</v>
      </c>
      <c r="D20" s="8">
        <v>63</v>
      </c>
      <c r="E20" s="8"/>
      <c r="F20" s="8">
        <v>63</v>
      </c>
    </row>
    <row r="21" spans="1:13">
      <c r="A21" s="8"/>
      <c r="B21" s="8">
        <v>8270391980</v>
      </c>
      <c r="D21" s="8">
        <v>498.56</v>
      </c>
      <c r="E21" s="8"/>
      <c r="F21" s="8">
        <v>498.56</v>
      </c>
    </row>
    <row r="22" spans="1:13">
      <c r="A22" s="8"/>
      <c r="B22" s="8">
        <v>8261387210</v>
      </c>
      <c r="D22" s="8">
        <v>63</v>
      </c>
      <c r="E22" s="8"/>
      <c r="F22" s="8">
        <v>63</v>
      </c>
    </row>
    <row r="23" spans="1:13">
      <c r="A23" s="8"/>
      <c r="B23" s="8">
        <v>8270419070</v>
      </c>
      <c r="D23" s="8">
        <v>373.92</v>
      </c>
      <c r="E23" s="8"/>
      <c r="F23" s="8">
        <v>373.92</v>
      </c>
    </row>
    <row r="24" spans="1:13">
      <c r="A24" s="8"/>
      <c r="B24" s="8">
        <v>8270194010</v>
      </c>
      <c r="D24" s="8">
        <v>408.46</v>
      </c>
      <c r="E24" s="8"/>
      <c r="F24" s="8">
        <v>408.46</v>
      </c>
    </row>
    <row r="25" spans="1:13">
      <c r="A25" s="8"/>
      <c r="B25" s="8">
        <v>8270266511</v>
      </c>
      <c r="D25" s="8">
        <v>475.86</v>
      </c>
      <c r="E25" s="8"/>
      <c r="F25" s="8">
        <v>475.86</v>
      </c>
    </row>
    <row r="26" spans="1:13">
      <c r="A26" s="8"/>
      <c r="B26" s="8">
        <v>8275418697</v>
      </c>
      <c r="D26" s="8">
        <v>656.82</v>
      </c>
      <c r="E26" s="8"/>
      <c r="F26" s="8">
        <v>656.82</v>
      </c>
    </row>
    <row r="27" spans="1:13">
      <c r="A27" s="8"/>
      <c r="B27" s="8"/>
      <c r="D27" s="8"/>
      <c r="E27" s="8"/>
      <c r="F27" s="8"/>
      <c r="M27" s="9"/>
    </row>
    <row r="28" spans="1:13">
      <c r="A28" s="8"/>
      <c r="B28" s="8"/>
      <c r="D28" s="8"/>
      <c r="E28" s="8"/>
      <c r="F28" s="8"/>
    </row>
    <row r="29" spans="1:13">
      <c r="A29" s="8"/>
      <c r="B29" s="8"/>
      <c r="D29" s="8"/>
      <c r="E29" s="8"/>
      <c r="F29" s="8"/>
      <c r="G29" s="8"/>
    </row>
    <row r="30" spans="1:13">
      <c r="A30" s="8"/>
      <c r="B30" s="8"/>
      <c r="D30" s="8"/>
      <c r="E30" s="8"/>
      <c r="F30" s="8"/>
      <c r="G30" s="8"/>
    </row>
    <row r="31" spans="1:13">
      <c r="A31" s="8"/>
      <c r="B31" s="8"/>
      <c r="D31" s="8"/>
      <c r="E31" s="8"/>
      <c r="F31" s="8"/>
      <c r="G31" s="8"/>
    </row>
    <row r="32" spans="1:13">
      <c r="A32" s="8"/>
      <c r="B32" s="8"/>
      <c r="D32" s="8"/>
      <c r="E32" s="8"/>
      <c r="F32" s="8"/>
      <c r="G32" s="8"/>
    </row>
    <row r="33" spans="1:7">
      <c r="A33" s="8"/>
      <c r="B33" s="8"/>
      <c r="D33" s="8"/>
      <c r="E33" s="8"/>
      <c r="F33" s="8"/>
      <c r="G33" s="8"/>
    </row>
    <row r="34" spans="1:7">
      <c r="A34" s="8"/>
      <c r="B34" s="8"/>
      <c r="D34" s="8"/>
      <c r="E34" s="8"/>
      <c r="F34" s="8"/>
      <c r="G34" s="8"/>
    </row>
    <row r="35" spans="1:7">
      <c r="A35" s="8"/>
      <c r="B35" s="8"/>
      <c r="D35" s="8"/>
      <c r="E35" s="8"/>
      <c r="F35" s="8"/>
      <c r="G35" s="8"/>
    </row>
    <row r="36" spans="1:7">
      <c r="A36" s="8"/>
      <c r="B36" s="8"/>
      <c r="D36" s="8"/>
      <c r="E36" s="8"/>
      <c r="F36" s="8"/>
      <c r="G36" s="8"/>
    </row>
    <row r="37" spans="1:7">
      <c r="A37" s="8"/>
      <c r="B37" s="8"/>
      <c r="D37" s="8"/>
      <c r="E37" s="8"/>
      <c r="F37" s="8"/>
      <c r="G37" s="8"/>
    </row>
    <row r="38" spans="1:7">
      <c r="A38" s="8"/>
      <c r="B38" s="8"/>
      <c r="D38" s="8"/>
      <c r="E38" s="8"/>
      <c r="F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8"/>
      <c r="E42" s="8"/>
      <c r="F42" s="8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2025-11-10T05:26:12Z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