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<sst xmlns="http://schemas.openxmlformats.org/spreadsheetml/2006/main" count="17" uniqueCount="17">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</sst>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0" sqref="B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8433607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54393057</v>
      </c>
      <c r="C6" s="15">
        <v>16071.7</v>
      </c>
      <c r="D6" s="14"/>
      <c r="E6" s="15">
        <v>16071.7</v>
      </c>
      <c r="F6" s="18"/>
      <c r="H6" s="18"/>
      <c r="I6" s="13"/>
    </row>
    <row r="7" spans="1:9">
      <c r="A7" s="14">
        <v>54396184</v>
      </c>
      <c r="C7" s="13">
        <v>191.99</v>
      </c>
      <c r="D7" s="14"/>
      <c r="E7" s="13">
        <v>191.99</v>
      </c>
      <c r="F7" s="18"/>
      <c r="H7" s="18"/>
      <c r="I7" s="13"/>
    </row>
    <row r="8" spans="1:9">
      <c r="A8" s="14">
        <v>54400468</v>
      </c>
      <c r="C8" s="15">
        <v>17182.59</v>
      </c>
      <c r="D8" s="14"/>
      <c r="E8" s="15">
        <v>17182.59</v>
      </c>
      <c r="F8" s="18"/>
      <c r="H8" s="18"/>
      <c r="I8" s="13"/>
    </row>
    <row r="9" spans="1:9">
      <c r="A9" s="14">
        <v>54402515</v>
      </c>
      <c r="C9" s="13">
        <v>867.55</v>
      </c>
      <c r="D9" s="14"/>
      <c r="E9" s="13">
        <v>867.55</v>
      </c>
      <c r="F9" s="18"/>
      <c r="H9" s="18"/>
      <c r="I9" s="13"/>
    </row>
    <row r="10" spans="1:9">
      <c r="A10" s="14">
        <v>54443368</v>
      </c>
      <c r="C10" s="13">
        <v>103.38</v>
      </c>
      <c r="D10" s="14"/>
      <c r="E10" s="13">
        <v>103.38</v>
      </c>
      <c r="F10" s="18"/>
      <c r="H10" s="18"/>
      <c r="I10" s="13"/>
    </row>
    <row r="11" spans="1:9">
      <c r="A11" s="14">
        <v>54443393</v>
      </c>
      <c r="C11" s="13">
        <v>23.68</v>
      </c>
      <c r="D11" s="14"/>
      <c r="E11" s="13">
        <v>23.68</v>
      </c>
      <c r="F11" s="18"/>
      <c r="H11" s="18"/>
      <c r="I11" s="13"/>
    </row>
    <row r="12" spans="1:9">
      <c r="A12" s="14">
        <v>54443394</v>
      </c>
      <c r="C12" s="13">
        <v>23.68</v>
      </c>
      <c r="D12" s="14"/>
      <c r="E12" s="13">
        <v>23.68</v>
      </c>
      <c r="F12" s="18"/>
      <c r="H12" s="18"/>
      <c r="I12" s="13"/>
    </row>
    <row r="13" spans="1:9">
      <c r="A13" s="14">
        <v>54443395</v>
      </c>
      <c r="C13" s="13">
        <v>24.4</v>
      </c>
      <c r="D13" s="14"/>
      <c r="E13" s="13">
        <v>24.4</v>
      </c>
      <c r="F13" s="18"/>
      <c r="H13" s="18"/>
      <c r="I13" s="13"/>
    </row>
    <row r="14" spans="1:9">
      <c r="A14" s="14">
        <v>54443396</v>
      </c>
      <c r="C14" s="13">
        <v>65.83</v>
      </c>
      <c r="D14" s="14"/>
      <c r="E14" s="13">
        <v>65.83</v>
      </c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2025-11-10T05:49:57Z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