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<sst xmlns="http://schemas.openxmlformats.org/spreadsheetml/2006/main" count="15" uniqueCount="15">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</sst>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8427685</v>
      </c>
      <c r="C3" s="1"/>
      <c r="D3" s="1"/>
      <c r="E3" s="1"/>
      <c r="F3" s="5"/>
    </row>
    <row r="4" spans="1:13">
      <c r="A4" s="7" t="s">
        <v>2</v>
      </c>
      <c r="B4" s="13">
        <v>45966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129029968010425</v>
      </c>
      <c r="D7">
        <v>15.67</v>
      </c>
      <c r="F7">
        <v>15.67</v>
      </c>
    </row>
    <row r="8" spans="1:13">
      <c r="B8" s="10">
        <v>129030392728256</v>
      </c>
      <c r="D8">
        <v>12.96</v>
      </c>
      <c r="F8">
        <v>12.96</v>
      </c>
    </row>
    <row r="9" spans="1:13">
      <c r="B9" s="10">
        <v>129030524461917</v>
      </c>
      <c r="D9">
        <v>13.03</v>
      </c>
      <c r="F9">
        <v>13.03</v>
      </c>
      <c r="H9" s="9"/>
      <c r="J9" s="9"/>
      <c r="M9" s="9"/>
    </row>
    <row r="10" spans="1:13">
      <c r="B10" s="10">
        <v>129030072310736</v>
      </c>
      <c r="D10">
        <v>12.96</v>
      </c>
      <c r="F10">
        <v>12.96</v>
      </c>
      <c r="H10" s="9"/>
      <c r="J10" s="9"/>
      <c r="M10" s="9"/>
    </row>
    <row r="11" spans="1:13">
      <c r="B11" s="10">
        <v>129030522618873</v>
      </c>
      <c r="D11">
        <v>51.84</v>
      </c>
      <c r="F11">
        <v>51.84</v>
      </c>
      <c r="H11" s="9"/>
      <c r="J11" s="9"/>
      <c r="M11" s="9"/>
    </row>
    <row r="12" spans="1:13">
      <c r="B12" s="10">
        <v>129030185762239</v>
      </c>
      <c r="D12">
        <v>25.92</v>
      </c>
      <c r="F12">
        <v>25.92</v>
      </c>
      <c r="H12" s="9"/>
      <c r="J12" s="9"/>
      <c r="M12" s="9"/>
    </row>
    <row r="13" spans="1:13">
      <c r="B13" s="10">
        <v>129030419427182</v>
      </c>
      <c r="D13">
        <v>12.96</v>
      </c>
      <c r="F13">
        <v>12.96</v>
      </c>
      <c r="H13" s="9"/>
      <c r="J13" s="9"/>
      <c r="M13" s="9"/>
    </row>
    <row r="14" spans="1:13">
      <c r="B14" s="10">
        <v>129030288814737</v>
      </c>
      <c r="D14">
        <v>12.96</v>
      </c>
      <c r="F14">
        <v>12.96</v>
      </c>
      <c r="H14" s="9"/>
      <c r="J14" s="9"/>
      <c r="M14" s="9"/>
    </row>
    <row r="15" spans="1:13">
      <c r="B15" s="10">
        <v>129029965861805</v>
      </c>
      <c r="D15">
        <v>28.44</v>
      </c>
      <c r="F15">
        <v>28.44</v>
      </c>
      <c r="H15" s="9"/>
      <c r="J15" s="9"/>
      <c r="M15" s="9"/>
    </row>
    <row r="16" spans="1:13">
      <c r="B16" s="10">
        <v>129029967718842</v>
      </c>
      <c r="D16">
        <v>13.03</v>
      </c>
      <c r="F16">
        <v>13.03</v>
      </c>
      <c r="H16" s="9"/>
      <c r="J16" s="9"/>
      <c r="M16" s="9"/>
    </row>
    <row r="17" spans="2:13">
      <c r="B17" s="10">
        <v>129029965599398</v>
      </c>
      <c r="D17">
        <v>15.67</v>
      </c>
      <c r="F17">
        <v>15.67</v>
      </c>
      <c r="H17" s="9"/>
      <c r="J17" s="9"/>
      <c r="M17" s="9"/>
    </row>
    <row r="18" spans="2:13">
      <c r="B18" s="10">
        <v>129030496954590</v>
      </c>
      <c r="D18">
        <v>29</v>
      </c>
      <c r="F18">
        <v>29</v>
      </c>
      <c r="H18" s="9"/>
      <c r="J18" s="9"/>
      <c r="M18" s="9"/>
    </row>
    <row r="19" spans="2:13">
      <c r="B19" s="10">
        <v>129030394906885</v>
      </c>
      <c r="D19">
        <v>51.84</v>
      </c>
      <c r="F19">
        <v>51.84</v>
      </c>
      <c r="H19" s="9"/>
      <c r="J19" s="9"/>
      <c r="M19" s="9"/>
    </row>
    <row r="20" spans="2:13">
      <c r="B20" s="10">
        <v>129030411443439</v>
      </c>
      <c r="D20">
        <v>51.84</v>
      </c>
      <c r="F20">
        <v>51.84</v>
      </c>
      <c r="H20" s="9"/>
      <c r="J20" s="9"/>
      <c r="M20" s="9"/>
    </row>
    <row r="21" spans="2:13">
      <c r="B21" s="10">
        <v>129030524589666</v>
      </c>
      <c r="D21">
        <v>15.67</v>
      </c>
      <c r="F21">
        <v>15.67</v>
      </c>
      <c r="H21" s="9"/>
      <c r="J21" s="9"/>
      <c r="M21" s="9"/>
    </row>
    <row r="22" spans="2:13">
      <c r="B22" s="10">
        <v>129029965397090</v>
      </c>
      <c r="D22">
        <v>15.67</v>
      </c>
      <c r="F22">
        <v>15.67</v>
      </c>
      <c r="H22" s="9"/>
      <c r="J22" s="9"/>
      <c r="M22" s="9"/>
    </row>
    <row r="23" spans="2:13">
      <c r="B23" s="10">
        <v>129030496484279</v>
      </c>
      <c r="D23">
        <v>32</v>
      </c>
      <c r="F23">
        <v>32</v>
      </c>
      <c r="H23" s="9"/>
      <c r="J23" s="9"/>
      <c r="M23" s="9"/>
    </row>
    <row r="24" spans="2:13">
      <c r="B24" s="10">
        <v>129030394906944</v>
      </c>
      <c r="D24">
        <v>32</v>
      </c>
      <c r="F24">
        <v>32</v>
      </c>
      <c r="H24" s="9"/>
      <c r="J24" s="9"/>
      <c r="M24" s="9"/>
    </row>
    <row r="25" spans="2:13">
      <c r="B25" s="10">
        <v>129030420321238</v>
      </c>
      <c r="D25">
        <v>32</v>
      </c>
      <c r="F25">
        <v>32</v>
      </c>
      <c r="H25" s="9"/>
      <c r="J25" s="9"/>
      <c r="M25" s="9"/>
    </row>
    <row r="26" spans="2:13">
      <c r="B26" s="10">
        <v>129029966118494</v>
      </c>
      <c r="D26">
        <v>12.96</v>
      </c>
      <c r="F26">
        <v>12.96</v>
      </c>
      <c r="H26" s="9"/>
      <c r="J26" s="9"/>
      <c r="M26" s="9"/>
    </row>
    <row r="27" spans="2:13">
      <c r="B27" s="10">
        <v>129030392688105</v>
      </c>
      <c r="D27">
        <v>12.96</v>
      </c>
      <c r="F27">
        <v>12.96</v>
      </c>
      <c r="H27" s="9"/>
      <c r="J27" s="9"/>
      <c r="M27" s="9"/>
    </row>
    <row r="28" spans="2:13">
      <c r="B28" s="10">
        <v>129030070249191</v>
      </c>
      <c r="D28">
        <v>13.03</v>
      </c>
      <c r="F28">
        <v>13.03</v>
      </c>
      <c r="H28" s="9"/>
      <c r="J28" s="9"/>
      <c r="M28" s="9"/>
    </row>
    <row r="29" spans="2:13">
      <c r="B29" s="10">
        <v>129030524174003</v>
      </c>
      <c r="D29">
        <v>15.67</v>
      </c>
      <c r="F29">
        <v>15.67</v>
      </c>
      <c r="H29" s="9"/>
      <c r="J29" s="9"/>
      <c r="M29" s="9"/>
    </row>
    <row r="30" spans="2:13">
      <c r="B30" s="10">
        <v>129029968308615</v>
      </c>
      <c r="D30">
        <v>12.96</v>
      </c>
      <c r="F30">
        <v>12.96</v>
      </c>
      <c r="H30" s="9"/>
      <c r="J30" s="9"/>
      <c r="M30" s="9"/>
    </row>
    <row r="31" spans="2:13">
      <c r="B31" s="10">
        <v>129030073412605</v>
      </c>
      <c r="D31">
        <v>12.96</v>
      </c>
      <c r="F31">
        <v>12.96</v>
      </c>
      <c r="H31" s="9"/>
      <c r="J31" s="9"/>
      <c r="M31" s="9"/>
    </row>
    <row r="32" spans="2:13">
      <c r="B32" s="10">
        <v>129030185790101</v>
      </c>
      <c r="D32">
        <v>45.23</v>
      </c>
      <c r="F32">
        <v>45.23</v>
      </c>
      <c r="H32" s="9"/>
      <c r="J32" s="9"/>
      <c r="M32" s="9"/>
    </row>
    <row r="33" spans="2:13">
      <c r="B33" s="10">
        <v>129029966496671</v>
      </c>
      <c r="D33">
        <v>17.239999999999998</v>
      </c>
      <c r="F33">
        <v>17.239999999999998</v>
      </c>
      <c r="H33" s="9"/>
      <c r="J33" s="9"/>
      <c r="M33" s="9"/>
    </row>
    <row r="34" spans="2:13">
      <c r="B34" s="10">
        <v>129030289613455</v>
      </c>
      <c r="D34">
        <v>16.329999999999998</v>
      </c>
      <c r="F34">
        <v>16.329999999999998</v>
      </c>
      <c r="H34" s="9"/>
      <c r="J34" s="9"/>
      <c r="M34" s="9"/>
    </row>
    <row r="35" spans="2:13">
      <c r="B35" s="10">
        <v>129029965441574</v>
      </c>
      <c r="D35">
        <v>21.77</v>
      </c>
      <c r="F35">
        <v>21.77</v>
      </c>
      <c r="H35" s="9"/>
      <c r="J35" s="9"/>
      <c r="M35" s="9"/>
    </row>
    <row r="36" spans="2:13">
      <c r="B36" s="10">
        <v>129029864907339</v>
      </c>
      <c r="D36">
        <v>29.28</v>
      </c>
      <c r="F36">
        <v>29.28</v>
      </c>
      <c r="J36" s="9"/>
    </row>
    <row r="37" spans="2:13">
      <c r="B37" s="10">
        <v>129030393451744</v>
      </c>
      <c r="D37">
        <v>81.61</v>
      </c>
      <c r="F37">
        <v>81.61</v>
      </c>
      <c r="J37" s="9"/>
    </row>
    <row r="38" spans="2:13">
      <c r="B38" s="10">
        <v>129030290448342</v>
      </c>
      <c r="D38">
        <v>28.34</v>
      </c>
      <c r="F38">
        <v>28.34</v>
      </c>
      <c r="J38" s="9"/>
    </row>
    <row r="39" spans="2:13">
      <c r="B39" s="10">
        <v>129030173435841</v>
      </c>
      <c r="D39">
        <v>16.329999999999998</v>
      </c>
      <c r="F39">
        <v>16.329999999999998</v>
      </c>
      <c r="J39" s="9"/>
    </row>
    <row r="40" spans="2:13">
      <c r="B40" s="10">
        <v>129029760192533</v>
      </c>
      <c r="D40">
        <v>24.49</v>
      </c>
      <c r="F40">
        <v>24.49</v>
      </c>
      <c r="J40" s="9"/>
    </row>
    <row r="41" spans="2:13">
      <c r="B41" s="10">
        <v>129030289380013</v>
      </c>
      <c r="D41">
        <v>24.49</v>
      </c>
      <c r="F41">
        <v>24.49</v>
      </c>
      <c r="J41" s="9"/>
    </row>
    <row r="42" spans="2:13">
      <c r="B42" s="10">
        <v>129030499550635</v>
      </c>
      <c r="D42">
        <v>15.12</v>
      </c>
      <c r="F42">
        <v>15.12</v>
      </c>
    </row>
    <row r="43" spans="2:13">
      <c r="B43" s="10">
        <v>129030288661768</v>
      </c>
      <c r="D43">
        <v>31.45</v>
      </c>
      <c r="F43">
        <v>31.45</v>
      </c>
    </row>
    <row r="44" spans="2:13">
      <c r="B44" s="10">
        <v>129029759159929</v>
      </c>
      <c r="D44">
        <v>49.56</v>
      </c>
      <c r="F44">
        <v>49.56</v>
      </c>
    </row>
    <row r="45" spans="2:13">
      <c r="B45" s="10">
        <v>129030289326628</v>
      </c>
      <c r="D45">
        <v>69.95</v>
      </c>
      <c r="F45">
        <v>69.95</v>
      </c>
    </row>
    <row r="46" spans="2:13">
      <c r="B46" s="10">
        <v>129030072970424</v>
      </c>
      <c r="D46">
        <v>19.32</v>
      </c>
      <c r="F46">
        <v>19.32</v>
      </c>
    </row>
    <row r="47" spans="2:13">
      <c r="B47" s="10">
        <v>129030291742528</v>
      </c>
      <c r="D47">
        <v>48.99</v>
      </c>
      <c r="F47">
        <v>48.99</v>
      </c>
    </row>
    <row r="48" spans="2:13">
      <c r="B48" s="10">
        <v>129030394998931</v>
      </c>
      <c r="D48">
        <v>32.6</v>
      </c>
      <c r="F48">
        <v>32.6</v>
      </c>
    </row>
    <row r="49" spans="2:6">
      <c r="B49" s="10">
        <v>129030069443665</v>
      </c>
      <c r="D49">
        <v>4.72</v>
      </c>
      <c r="F49">
        <v>4.72</v>
      </c>
    </row>
    <row r="50" spans="2:6">
      <c r="B50" s="10">
        <v>129030392258662</v>
      </c>
      <c r="D50">
        <v>32.659999999999997</v>
      </c>
      <c r="F50">
        <v>32.659999999999997</v>
      </c>
    </row>
    <row r="51" spans="2:6">
      <c r="B51" s="10">
        <v>129030177235123</v>
      </c>
      <c r="D51">
        <v>24.49</v>
      </c>
      <c r="F51">
        <v>24.49</v>
      </c>
    </row>
    <row r="52" spans="2:6">
      <c r="B52" s="10">
        <v>129029861079101</v>
      </c>
      <c r="D52">
        <v>81.61</v>
      </c>
      <c r="F52">
        <v>81.61</v>
      </c>
    </row>
    <row r="53" spans="2:6">
      <c r="B53" s="10">
        <v>129029864829030</v>
      </c>
      <c r="D53">
        <v>78.709999999999994</v>
      </c>
      <c r="F53">
        <v>78.709999999999994</v>
      </c>
    </row>
    <row r="54" spans="2:6">
      <c r="B54" s="10">
        <v>129030393219766</v>
      </c>
      <c r="D54">
        <v>17.96</v>
      </c>
      <c r="F54">
        <v>17.96</v>
      </c>
    </row>
    <row r="55" spans="2:6">
      <c r="B55" s="10">
        <v>129030394901754</v>
      </c>
      <c r="D55">
        <v>28.34</v>
      </c>
      <c r="F55">
        <v>28.34</v>
      </c>
    </row>
    <row r="56" spans="2:6">
      <c r="B56" s="10">
        <v>129029759812317</v>
      </c>
      <c r="D56">
        <v>34.97</v>
      </c>
      <c r="F56">
        <v>34.97</v>
      </c>
    </row>
    <row r="57" spans="2:6">
      <c r="B57" s="10">
        <v>129029761039506</v>
      </c>
      <c r="D57">
        <v>81.61</v>
      </c>
      <c r="F57">
        <v>81.61</v>
      </c>
    </row>
    <row r="58" spans="2:6">
      <c r="B58" s="10">
        <v>129030073516600</v>
      </c>
      <c r="D58">
        <v>34.97</v>
      </c>
      <c r="F58">
        <v>34.97</v>
      </c>
    </row>
    <row r="59" spans="2:6">
      <c r="B59" s="10">
        <v>129030288309559</v>
      </c>
      <c r="D59">
        <v>34.97</v>
      </c>
      <c r="F59">
        <v>34.97</v>
      </c>
    </row>
    <row r="60" spans="2:6">
      <c r="B60" s="10">
        <v>129029862698267</v>
      </c>
      <c r="D60">
        <v>81.61</v>
      </c>
      <c r="F60">
        <v>81.61</v>
      </c>
    </row>
    <row r="61" spans="2:6">
      <c r="B61" s="10">
        <v>129030417954189</v>
      </c>
      <c r="D61">
        <v>32.6</v>
      </c>
      <c r="F61">
        <v>32.6</v>
      </c>
    </row>
    <row r="62" spans="2:6">
      <c r="B62" s="10">
        <v>129030288784746</v>
      </c>
      <c r="D62">
        <v>31.12</v>
      </c>
      <c r="F62">
        <v>31.12</v>
      </c>
    </row>
    <row r="63" spans="2:6">
      <c r="B63" s="10">
        <v>129029760334384</v>
      </c>
      <c r="D63">
        <v>41.99</v>
      </c>
      <c r="F63">
        <v>41.99</v>
      </c>
    </row>
    <row r="64" spans="2:6">
      <c r="B64" s="10">
        <v>129030186744266</v>
      </c>
      <c r="D64">
        <v>24.49</v>
      </c>
      <c r="F64">
        <v>24.49</v>
      </c>
    </row>
    <row r="65" spans="2:6">
      <c r="B65" s="10">
        <v>129030393233004</v>
      </c>
      <c r="D65">
        <v>31.12</v>
      </c>
      <c r="F65">
        <v>31.12</v>
      </c>
    </row>
    <row r="66" spans="2:6">
      <c r="B66" s="10">
        <v>129029760086034</v>
      </c>
      <c r="D66">
        <v>31.12</v>
      </c>
      <c r="F66">
        <v>31.12</v>
      </c>
    </row>
    <row r="67" spans="2:6">
      <c r="B67" s="10">
        <v>129030395041624</v>
      </c>
      <c r="D67">
        <v>32.6</v>
      </c>
      <c r="F67">
        <v>32.6</v>
      </c>
    </row>
    <row r="68" spans="2:6">
      <c r="B68" s="10">
        <v>129030072994258</v>
      </c>
      <c r="D68">
        <v>81.61</v>
      </c>
      <c r="F68">
        <v>81.61</v>
      </c>
    </row>
    <row r="69" spans="2:6">
      <c r="B69" s="10">
        <v>129029967843029</v>
      </c>
      <c r="D69">
        <v>27.21</v>
      </c>
      <c r="F69">
        <v>27.21</v>
      </c>
    </row>
    <row r="70" spans="2:6">
      <c r="B70" s="10">
        <v>129029965938744</v>
      </c>
      <c r="D70">
        <v>39.479999999999997</v>
      </c>
      <c r="F70">
        <v>39.479999999999997</v>
      </c>
    </row>
    <row r="71" spans="2:6">
      <c r="B71" s="10">
        <v>129030288544885</v>
      </c>
      <c r="D71">
        <v>38.42</v>
      </c>
      <c r="F71">
        <v>38.42</v>
      </c>
    </row>
    <row r="72" spans="2:6">
      <c r="B72" s="10">
        <v>129030392632803</v>
      </c>
      <c r="D72">
        <v>38.42</v>
      </c>
      <c r="F72">
        <v>38.42</v>
      </c>
    </row>
    <row r="73" spans="2:6">
      <c r="B73" s="10">
        <v>129029965981376</v>
      </c>
      <c r="D73">
        <v>45.23</v>
      </c>
      <c r="F73">
        <v>45.23</v>
      </c>
    </row>
    <row r="74" spans="2:6">
      <c r="B74" s="10">
        <v>129030420989393</v>
      </c>
      <c r="D74">
        <v>53.15</v>
      </c>
      <c r="F74">
        <v>53.15</v>
      </c>
    </row>
    <row r="75" spans="2:6">
      <c r="B75" s="10">
        <v>129029864167154</v>
      </c>
      <c r="D75">
        <v>45.55</v>
      </c>
      <c r="F75">
        <v>45.55</v>
      </c>
    </row>
    <row r="76" spans="2:6">
      <c r="B76" s="10">
        <v>129030173745318</v>
      </c>
      <c r="D76">
        <v>14.18</v>
      </c>
      <c r="F76">
        <v>14.18</v>
      </c>
    </row>
    <row r="77" spans="2:6">
      <c r="B77" s="10">
        <v>129030069648302</v>
      </c>
      <c r="D77">
        <v>14.73</v>
      </c>
      <c r="F77">
        <v>14.73</v>
      </c>
    </row>
    <row r="78" spans="2:6">
      <c r="B78" s="10">
        <v>129030421592865</v>
      </c>
      <c r="D78">
        <v>15.67</v>
      </c>
      <c r="F78">
        <v>15.67</v>
      </c>
    </row>
    <row r="79" spans="2:6">
      <c r="B79" s="10">
        <v>129030496852030</v>
      </c>
      <c r="D79">
        <v>12.96</v>
      </c>
      <c r="F79">
        <v>12.96</v>
      </c>
    </row>
    <row r="80" spans="2:6">
      <c r="B80" s="10">
        <v>129030496670524</v>
      </c>
      <c r="D80">
        <v>13.03</v>
      </c>
      <c r="F80">
        <v>13.03</v>
      </c>
    </row>
    <row r="81" spans="2:6">
      <c r="B81" s="10">
        <v>129030395050171</v>
      </c>
      <c r="D81">
        <v>28.44</v>
      </c>
      <c r="F81">
        <v>28.44</v>
      </c>
    </row>
    <row r="82" spans="2:6">
      <c r="B82" s="10">
        <v>129029968697404</v>
      </c>
      <c r="D82">
        <v>12.96</v>
      </c>
      <c r="F82">
        <v>12.96</v>
      </c>
    </row>
    <row r="83" spans="2:6">
      <c r="B83" s="10">
        <v>129029967342049</v>
      </c>
      <c r="D83">
        <v>13.03</v>
      </c>
      <c r="F83">
        <v>13.03</v>
      </c>
    </row>
    <row r="84" spans="2:6">
      <c r="B84" s="10">
        <v>129030186882399</v>
      </c>
      <c r="D84">
        <v>12.96</v>
      </c>
      <c r="F84">
        <v>12.96</v>
      </c>
    </row>
    <row r="85" spans="2:6">
      <c r="B85" s="10">
        <v>129030071432920</v>
      </c>
      <c r="D85">
        <v>12.96</v>
      </c>
      <c r="F85">
        <v>12.96</v>
      </c>
    </row>
    <row r="86" spans="2:6">
      <c r="B86" s="10">
        <v>129029967960582</v>
      </c>
      <c r="D86">
        <v>12.96</v>
      </c>
      <c r="F86">
        <v>12.96</v>
      </c>
    </row>
    <row r="87" spans="2:6">
      <c r="B87" s="10">
        <v>129029968368352</v>
      </c>
      <c r="D87">
        <v>12.96</v>
      </c>
      <c r="F87">
        <v>12.96</v>
      </c>
    </row>
    <row r="88" spans="2:6">
      <c r="B88" s="10">
        <v>129030525188075</v>
      </c>
      <c r="D88">
        <v>12.96</v>
      </c>
      <c r="F88">
        <v>12.96</v>
      </c>
    </row>
    <row r="89" spans="2:6">
      <c r="B89" s="10">
        <v>129030072191823</v>
      </c>
      <c r="D89">
        <v>25.92</v>
      </c>
      <c r="F89">
        <v>25.92</v>
      </c>
    </row>
    <row r="90" spans="2:6">
      <c r="B90" s="10">
        <v>129030417993434</v>
      </c>
      <c r="D90">
        <v>52.12</v>
      </c>
      <c r="F90">
        <v>52.12</v>
      </c>
    </row>
    <row r="91" spans="2:6">
      <c r="B91" s="10">
        <v>129030392783579</v>
      </c>
      <c r="D91">
        <v>12.96</v>
      </c>
      <c r="F91">
        <v>12.96</v>
      </c>
    </row>
    <row r="92" spans="2:6">
      <c r="B92" s="10">
        <v>129029968619773</v>
      </c>
      <c r="D92">
        <v>12.96</v>
      </c>
      <c r="F92">
        <v>12.96</v>
      </c>
    </row>
    <row r="93" spans="2:6">
      <c r="B93" s="10">
        <v>129030419075244</v>
      </c>
      <c r="D93">
        <v>52.12</v>
      </c>
      <c r="F93">
        <v>52.12</v>
      </c>
    </row>
    <row r="94" spans="2:6">
      <c r="B94" s="10">
        <v>129030289514569</v>
      </c>
      <c r="D94">
        <v>12.96</v>
      </c>
      <c r="F94">
        <v>12.96</v>
      </c>
    </row>
    <row r="95" spans="2:6">
      <c r="B95" s="10">
        <v>129030187029706</v>
      </c>
      <c r="D95">
        <v>90.72</v>
      </c>
      <c r="F95">
        <v>90.72</v>
      </c>
    </row>
    <row r="96" spans="2:6">
      <c r="B96" s="10">
        <v>129030173765416</v>
      </c>
      <c r="D96">
        <v>26.06</v>
      </c>
      <c r="F96">
        <v>26.06</v>
      </c>
    </row>
    <row r="97" spans="2:6">
      <c r="B97" s="10">
        <v>129030073007894</v>
      </c>
      <c r="D97">
        <v>12.96</v>
      </c>
      <c r="F97">
        <v>12.96</v>
      </c>
    </row>
    <row r="98" spans="2:6">
      <c r="B98" s="10">
        <v>129030499735711</v>
      </c>
      <c r="D98">
        <v>12.96</v>
      </c>
      <c r="F98">
        <v>12.96</v>
      </c>
    </row>
    <row r="99" spans="2:6">
      <c r="B99" s="10">
        <v>129030069435891</v>
      </c>
      <c r="D99">
        <v>12.96</v>
      </c>
      <c r="F99">
        <v>12.96</v>
      </c>
    </row>
    <row r="100" spans="2:6">
      <c r="B100" s="10">
        <v>129029966036710</v>
      </c>
      <c r="D100">
        <v>54.42</v>
      </c>
      <c r="F100">
        <v>54.42</v>
      </c>
    </row>
    <row r="101" spans="2:6">
      <c r="B101" s="10">
        <v>129030187160839</v>
      </c>
      <c r="D101">
        <v>15.75</v>
      </c>
      <c r="F101">
        <v>15.75</v>
      </c>
    </row>
    <row r="102" spans="2:6">
      <c r="B102" s="10">
        <v>129029760128662</v>
      </c>
      <c r="D102">
        <v>21.77</v>
      </c>
      <c r="F102">
        <v>21.77</v>
      </c>
    </row>
    <row r="103" spans="2:6">
      <c r="B103" s="10">
        <v>129029864897919</v>
      </c>
      <c r="D103">
        <v>37.880000000000003</v>
      </c>
      <c r="F103">
        <v>37.880000000000003</v>
      </c>
    </row>
    <row r="104" spans="2:6">
      <c r="B104" s="10">
        <v>129029864531500</v>
      </c>
      <c r="D104">
        <v>29.94</v>
      </c>
      <c r="F104">
        <v>29.94</v>
      </c>
    </row>
    <row r="105" spans="2:6">
      <c r="B105" s="10">
        <v>129030072206994</v>
      </c>
      <c r="D105">
        <v>19.32</v>
      </c>
      <c r="F105">
        <v>19.32</v>
      </c>
    </row>
    <row r="106" spans="2:6">
      <c r="B106" s="10">
        <v>129030176677395</v>
      </c>
      <c r="D106">
        <v>27.21</v>
      </c>
      <c r="F106">
        <v>27.21</v>
      </c>
    </row>
    <row r="107" spans="2:6">
      <c r="B107" s="10">
        <v>129030071441602</v>
      </c>
      <c r="D107">
        <v>16.329999999999998</v>
      </c>
      <c r="F107">
        <v>16.329999999999998</v>
      </c>
    </row>
    <row r="108" spans="2:6">
      <c r="B108" s="10">
        <v>129029760757359</v>
      </c>
      <c r="D108">
        <v>30.42</v>
      </c>
      <c r="F108">
        <v>30.42</v>
      </c>
    </row>
    <row r="109" spans="2:6">
      <c r="B109" s="10">
        <v>129029759242035</v>
      </c>
      <c r="D109">
        <v>21.77</v>
      </c>
      <c r="F109">
        <v>21.77</v>
      </c>
    </row>
    <row r="110" spans="2:6">
      <c r="B110" s="10">
        <v>129030186972074</v>
      </c>
      <c r="D110">
        <v>81</v>
      </c>
      <c r="F110">
        <v>81</v>
      </c>
    </row>
    <row r="111" spans="2:6">
      <c r="B111" s="10">
        <v>129029759860131</v>
      </c>
      <c r="D111">
        <v>15.12</v>
      </c>
      <c r="F111">
        <v>15.12</v>
      </c>
    </row>
    <row r="112" spans="2:6">
      <c r="B112" s="10">
        <v>129030290703868</v>
      </c>
      <c r="D112">
        <v>43.54</v>
      </c>
      <c r="F112">
        <v>43.54</v>
      </c>
    </row>
    <row r="113" spans="2:6">
      <c r="B113" s="10">
        <v>129029965957866</v>
      </c>
      <c r="D113">
        <v>31.12</v>
      </c>
      <c r="F113">
        <v>31.12</v>
      </c>
    </row>
    <row r="114" spans="2:6">
      <c r="B114" s="10">
        <v>129029760484840</v>
      </c>
      <c r="D114">
        <v>34.79</v>
      </c>
      <c r="F114">
        <v>34.79</v>
      </c>
    </row>
    <row r="115" spans="2:6">
      <c r="B115" s="10">
        <v>129029760591853</v>
      </c>
      <c r="D115">
        <v>16.329999999999998</v>
      </c>
      <c r="F115">
        <v>16.329999999999998</v>
      </c>
    </row>
    <row r="116" spans="2:6">
      <c r="B116" s="10">
        <v>129030392411447</v>
      </c>
      <c r="D116">
        <v>11.34</v>
      </c>
      <c r="F116">
        <v>11.34</v>
      </c>
    </row>
    <row r="117" spans="2:6">
      <c r="B117" s="10">
        <v>129029864662275</v>
      </c>
      <c r="D117">
        <v>81</v>
      </c>
      <c r="F117">
        <v>81</v>
      </c>
    </row>
    <row r="118" spans="2:6">
      <c r="B118" s="10">
        <v>129029864242679</v>
      </c>
      <c r="D118">
        <v>16.329999999999998</v>
      </c>
      <c r="F118">
        <v>16.329999999999998</v>
      </c>
    </row>
    <row r="119" spans="2:6">
      <c r="B119" s="10">
        <v>129029760667535</v>
      </c>
      <c r="D119">
        <v>16.329999999999998</v>
      </c>
      <c r="F119">
        <v>16.329999999999998</v>
      </c>
    </row>
    <row r="120" spans="2:6">
      <c r="B120" s="10">
        <v>129030291039655</v>
      </c>
      <c r="D120">
        <v>16.329999999999998</v>
      </c>
      <c r="F120">
        <v>16.329999999999998</v>
      </c>
    </row>
    <row r="121" spans="2:6">
      <c r="B121" s="10">
        <v>129030412780686</v>
      </c>
      <c r="D121">
        <v>19.32</v>
      </c>
      <c r="F121">
        <v>19.32</v>
      </c>
    </row>
    <row r="122" spans="2:6">
      <c r="B122" s="10">
        <v>129029861945894</v>
      </c>
      <c r="D122">
        <v>32.6</v>
      </c>
      <c r="F122">
        <v>32.6</v>
      </c>
    </row>
    <row r="123" spans="2:6">
      <c r="B123" s="10">
        <v>129030186914784</v>
      </c>
      <c r="D123">
        <v>24.49</v>
      </c>
      <c r="F123">
        <v>24.49</v>
      </c>
    </row>
    <row r="124" spans="2:6">
      <c r="B124" s="10">
        <v>129029759928229</v>
      </c>
      <c r="D124">
        <v>19.32</v>
      </c>
      <c r="F124">
        <v>19.32</v>
      </c>
    </row>
    <row r="125" spans="2:6">
      <c r="B125" s="10">
        <v>129030069817166</v>
      </c>
      <c r="D125">
        <v>16.329999999999998</v>
      </c>
      <c r="F125">
        <v>16.329999999999998</v>
      </c>
    </row>
    <row r="126" spans="2:6">
      <c r="B126" s="10">
        <v>129029759300357</v>
      </c>
      <c r="D126">
        <v>34.97</v>
      </c>
      <c r="F126">
        <v>34.97</v>
      </c>
    </row>
    <row r="127" spans="2:6">
      <c r="B127" s="10">
        <v>129030290915923</v>
      </c>
      <c r="D127">
        <v>34.01</v>
      </c>
      <c r="F127">
        <v>34.01</v>
      </c>
    </row>
    <row r="128" spans="2:6">
      <c r="B128" s="10">
        <v>129030288924005</v>
      </c>
      <c r="D128">
        <v>27.21</v>
      </c>
      <c r="F128">
        <v>27.21</v>
      </c>
    </row>
    <row r="129" spans="2:6">
      <c r="B129" s="10">
        <v>129030187123200</v>
      </c>
      <c r="D129">
        <v>21.77</v>
      </c>
      <c r="F129">
        <v>21.77</v>
      </c>
    </row>
    <row r="130" spans="2:6">
      <c r="B130" s="10">
        <v>129030071465807</v>
      </c>
      <c r="D130">
        <v>15.12</v>
      </c>
      <c r="F130">
        <v>15.12</v>
      </c>
    </row>
    <row r="131" spans="2:6">
      <c r="B131" s="10">
        <v>129030392226565</v>
      </c>
      <c r="D131">
        <v>16.329999999999998</v>
      </c>
      <c r="F131">
        <v>16.329999999999998</v>
      </c>
    </row>
    <row r="132" spans="2:6">
      <c r="B132" s="10">
        <v>129030175900799</v>
      </c>
      <c r="D132">
        <v>34.01</v>
      </c>
      <c r="F132">
        <v>34.01</v>
      </c>
    </row>
    <row r="133" spans="2:6">
      <c r="B133" s="10">
        <v>129030393487181</v>
      </c>
      <c r="D133">
        <v>34.79</v>
      </c>
      <c r="F133">
        <v>34.79</v>
      </c>
    </row>
    <row r="134" spans="2:6">
      <c r="B134" s="10">
        <v>129030072428117</v>
      </c>
      <c r="D134">
        <v>31.12</v>
      </c>
      <c r="F134">
        <v>31.12</v>
      </c>
    </row>
    <row r="135" spans="2:6">
      <c r="B135" s="10">
        <v>129029759859807</v>
      </c>
      <c r="D135">
        <v>15.12</v>
      </c>
      <c r="F135">
        <v>15.12</v>
      </c>
    </row>
    <row r="136" spans="2:6">
      <c r="B136" s="10">
        <v>129030291600530</v>
      </c>
      <c r="D136">
        <v>15.12</v>
      </c>
      <c r="F136">
        <v>15.12</v>
      </c>
    </row>
    <row r="137" spans="2:6">
      <c r="B137" s="10">
        <v>129030291785509</v>
      </c>
      <c r="D137">
        <v>17.239999999999998</v>
      </c>
      <c r="F137">
        <v>17.239999999999998</v>
      </c>
    </row>
    <row r="138" spans="2:6">
      <c r="B138" s="10">
        <v>129030187426961</v>
      </c>
      <c r="D138">
        <v>38.42</v>
      </c>
      <c r="F138">
        <v>38.42</v>
      </c>
    </row>
    <row r="139" spans="2:6">
      <c r="B139" s="10">
        <v>129030185811228</v>
      </c>
      <c r="D139">
        <v>42.4</v>
      </c>
      <c r="F139">
        <v>42.4</v>
      </c>
    </row>
    <row r="140" spans="2:6">
      <c r="B140" s="10">
        <v>129030291884996</v>
      </c>
      <c r="D140">
        <v>14.17</v>
      </c>
      <c r="F140">
        <v>14.17</v>
      </c>
    </row>
    <row r="141" spans="2:6">
      <c r="B141" s="10">
        <v>129029968861926</v>
      </c>
      <c r="D141">
        <v>14.17</v>
      </c>
      <c r="F141">
        <v>14.17</v>
      </c>
    </row>
    <row r="142" spans="2:6">
      <c r="B142" s="10">
        <v>129029863401483</v>
      </c>
      <c r="D142">
        <v>45.23</v>
      </c>
      <c r="F142">
        <v>45.23</v>
      </c>
    </row>
    <row r="143" spans="2:6">
      <c r="B143" s="10">
        <v>129030392379773</v>
      </c>
      <c r="D143">
        <v>53.15</v>
      </c>
      <c r="F143">
        <v>53.15</v>
      </c>
    </row>
    <row r="144" spans="2:6">
      <c r="B144" s="10">
        <v>129030069295890</v>
      </c>
      <c r="D144">
        <v>31.45</v>
      </c>
      <c r="F144">
        <v>31.45</v>
      </c>
    </row>
    <row r="145" spans="2:6">
      <c r="B145" s="10">
        <v>129030394934191</v>
      </c>
      <c r="D145">
        <v>28.44</v>
      </c>
      <c r="F145">
        <v>28.44</v>
      </c>
    </row>
    <row r="146" spans="2:6">
      <c r="B146" s="10">
        <v>129030410453927</v>
      </c>
      <c r="D146">
        <v>12.96</v>
      </c>
      <c r="F146">
        <v>12.96</v>
      </c>
    </row>
    <row r="147" spans="2:6">
      <c r="B147" s="10">
        <v>129030421764676</v>
      </c>
      <c r="D147">
        <v>13.03</v>
      </c>
      <c r="F147">
        <v>13.03</v>
      </c>
    </row>
    <row r="148" spans="2:6">
      <c r="B148" s="10">
        <v>129030289541036</v>
      </c>
      <c r="D148">
        <v>12.96</v>
      </c>
      <c r="F148">
        <v>12.96</v>
      </c>
    </row>
    <row r="149" spans="2:6">
      <c r="B149" s="10">
        <v>129030522388475</v>
      </c>
      <c r="D149">
        <v>12.96</v>
      </c>
      <c r="F149">
        <v>12.96</v>
      </c>
    </row>
    <row r="150" spans="2:6">
      <c r="B150" s="10">
        <v>129030524425908</v>
      </c>
      <c r="D150">
        <v>51.84</v>
      </c>
      <c r="F150">
        <v>51.84</v>
      </c>
    </row>
    <row r="151" spans="2:6">
      <c r="B151" s="10">
        <v>129030292002227</v>
      </c>
      <c r="D151">
        <v>12.96</v>
      </c>
      <c r="F151">
        <v>12.96</v>
      </c>
    </row>
    <row r="152" spans="2:6">
      <c r="B152" s="10">
        <v>129030289594624</v>
      </c>
      <c r="D152">
        <v>28.44</v>
      </c>
      <c r="F152">
        <v>28.44</v>
      </c>
    </row>
    <row r="153" spans="2:6">
      <c r="B153" s="10">
        <v>129030186780118</v>
      </c>
      <c r="D153">
        <v>31.75</v>
      </c>
      <c r="F153">
        <v>31.75</v>
      </c>
    </row>
    <row r="154" spans="2:6">
      <c r="B154" s="10">
        <v>129030392708899</v>
      </c>
      <c r="D154">
        <v>31.75</v>
      </c>
      <c r="F154">
        <v>31.75</v>
      </c>
    </row>
    <row r="155" spans="2:6">
      <c r="B155" s="10">
        <v>129030420344814</v>
      </c>
      <c r="D155">
        <v>13.03</v>
      </c>
      <c r="F155">
        <v>13.03</v>
      </c>
    </row>
    <row r="156" spans="2:6">
      <c r="B156" s="10">
        <v>129030523800581</v>
      </c>
      <c r="D156">
        <v>46.63</v>
      </c>
      <c r="F156">
        <v>46.63</v>
      </c>
    </row>
    <row r="157" spans="2:6">
      <c r="B157" s="10">
        <v>129030392523628</v>
      </c>
      <c r="D157">
        <v>12.96</v>
      </c>
      <c r="F157">
        <v>12.96</v>
      </c>
    </row>
    <row r="158" spans="2:6">
      <c r="B158" s="10">
        <v>129030071635180</v>
      </c>
      <c r="D158">
        <v>32.659999999999997</v>
      </c>
      <c r="F158">
        <v>32.659999999999997</v>
      </c>
    </row>
    <row r="159" spans="2:6">
      <c r="B159" s="10">
        <v>129030173481613</v>
      </c>
      <c r="D159">
        <v>17.96</v>
      </c>
      <c r="F159">
        <v>17.96</v>
      </c>
    </row>
    <row r="160" spans="2:6">
      <c r="B160" s="10">
        <v>129030185236709</v>
      </c>
      <c r="D160">
        <v>29.94</v>
      </c>
      <c r="F160">
        <v>29.94</v>
      </c>
    </row>
    <row r="161" spans="2:6">
      <c r="B161" s="10">
        <v>129030418882309</v>
      </c>
      <c r="D161">
        <v>28.27</v>
      </c>
      <c r="F161">
        <v>28.27</v>
      </c>
    </row>
    <row r="162" spans="2:6">
      <c r="B162" s="10">
        <v>129029861607037</v>
      </c>
      <c r="D162">
        <v>24.49</v>
      </c>
      <c r="F162">
        <v>24.49</v>
      </c>
    </row>
    <row r="163" spans="2:6">
      <c r="B163" s="10">
        <v>129030497051401</v>
      </c>
      <c r="D163">
        <v>21.77</v>
      </c>
      <c r="F163">
        <v>21.77</v>
      </c>
    </row>
    <row r="164" spans="2:6">
      <c r="B164" s="10">
        <v>129030069884566</v>
      </c>
      <c r="D164">
        <v>16.329999999999998</v>
      </c>
      <c r="F164">
        <v>16.329999999999998</v>
      </c>
    </row>
    <row r="165" spans="2:6">
      <c r="B165" s="10">
        <v>129029759647199</v>
      </c>
      <c r="D165">
        <v>39.14</v>
      </c>
      <c r="F165">
        <v>39.14</v>
      </c>
    </row>
    <row r="166" spans="2:6">
      <c r="B166" s="10">
        <v>129029966028707</v>
      </c>
      <c r="D166">
        <v>34.97</v>
      </c>
      <c r="F166">
        <v>34.97</v>
      </c>
    </row>
    <row r="167" spans="2:6">
      <c r="B167" s="10">
        <v>129030291723468</v>
      </c>
      <c r="D167">
        <v>16.329999999999998</v>
      </c>
      <c r="F167">
        <v>16.329999999999998</v>
      </c>
    </row>
    <row r="168" spans="2:6">
      <c r="B168" s="10">
        <v>129029759423245</v>
      </c>
      <c r="D168">
        <v>16.329999999999998</v>
      </c>
      <c r="F168">
        <v>16.329999999999998</v>
      </c>
    </row>
    <row r="169" spans="2:6">
      <c r="B169" s="10">
        <v>129030394102373</v>
      </c>
      <c r="D169">
        <v>24.49</v>
      </c>
      <c r="F169">
        <v>24.49</v>
      </c>
    </row>
    <row r="170" spans="2:6">
      <c r="B170" s="10">
        <v>129029965922977</v>
      </c>
      <c r="D170">
        <v>24.49</v>
      </c>
      <c r="F170">
        <v>24.49</v>
      </c>
    </row>
    <row r="171" spans="2:6">
      <c r="B171" s="10">
        <v>129030069928522</v>
      </c>
      <c r="D171">
        <v>32.6</v>
      </c>
      <c r="F171">
        <v>32.6</v>
      </c>
    </row>
    <row r="172" spans="2:6">
      <c r="B172" s="10">
        <v>129029861852731</v>
      </c>
      <c r="D172">
        <v>81.61</v>
      </c>
      <c r="F172">
        <v>81.61</v>
      </c>
    </row>
    <row r="173" spans="2:6">
      <c r="B173" s="10">
        <v>129029861835117</v>
      </c>
      <c r="D173">
        <v>16.329999999999998</v>
      </c>
      <c r="F173">
        <v>16.329999999999998</v>
      </c>
    </row>
    <row r="174" spans="2:6">
      <c r="B174" s="10">
        <v>129029965952803</v>
      </c>
      <c r="D174">
        <v>27.21</v>
      </c>
      <c r="F174">
        <v>27.21</v>
      </c>
    </row>
    <row r="175" spans="2:6">
      <c r="B175" s="10">
        <v>129029861313526</v>
      </c>
      <c r="D175">
        <v>17.96</v>
      </c>
      <c r="F175">
        <v>17.96</v>
      </c>
    </row>
    <row r="176" spans="2:6">
      <c r="B176" s="10">
        <v>129030176237384</v>
      </c>
      <c r="D176">
        <v>49.56</v>
      </c>
      <c r="F176">
        <v>49.56</v>
      </c>
    </row>
    <row r="177" spans="2:6">
      <c r="B177" s="10">
        <v>129029968035492</v>
      </c>
      <c r="D177">
        <v>17.96</v>
      </c>
      <c r="F177">
        <v>17.96</v>
      </c>
    </row>
    <row r="178" spans="2:6">
      <c r="B178" s="10">
        <v>129029760621635</v>
      </c>
      <c r="D178">
        <v>35.92</v>
      </c>
      <c r="F178">
        <v>35.92</v>
      </c>
    </row>
    <row r="179" spans="2:6">
      <c r="B179" s="10">
        <v>129030392560670</v>
      </c>
      <c r="D179">
        <v>16.329999999999998</v>
      </c>
      <c r="F179">
        <v>16.329999999999998</v>
      </c>
    </row>
    <row r="180" spans="2:6">
      <c r="B180" s="10">
        <v>129029968302705</v>
      </c>
      <c r="D180">
        <v>21.77</v>
      </c>
      <c r="F180">
        <v>21.77</v>
      </c>
    </row>
    <row r="181" spans="2:6">
      <c r="B181" s="10">
        <v>129030173327892</v>
      </c>
      <c r="D181">
        <v>31.12</v>
      </c>
      <c r="F181">
        <v>31.12</v>
      </c>
    </row>
    <row r="182" spans="2:6">
      <c r="B182" s="10">
        <v>129029865109139</v>
      </c>
      <c r="D182">
        <v>38.880000000000003</v>
      </c>
      <c r="F182">
        <v>38.880000000000003</v>
      </c>
    </row>
    <row r="183" spans="2:6">
      <c r="B183" s="10">
        <v>129030175846325</v>
      </c>
      <c r="D183">
        <v>16.329999999999998</v>
      </c>
      <c r="F183">
        <v>16.329999999999998</v>
      </c>
    </row>
    <row r="184" spans="2:6">
      <c r="B184" s="10">
        <v>129030291077570</v>
      </c>
      <c r="D184">
        <v>39.14</v>
      </c>
      <c r="F184">
        <v>39.14</v>
      </c>
    </row>
    <row r="185" spans="2:6">
      <c r="B185" s="10">
        <v>129030288786925</v>
      </c>
      <c r="D185">
        <v>27.21</v>
      </c>
      <c r="F185">
        <v>27.21</v>
      </c>
    </row>
    <row r="186" spans="2:6">
      <c r="B186" s="10">
        <v>129030395407474</v>
      </c>
      <c r="D186">
        <v>54.43</v>
      </c>
      <c r="F186">
        <v>54.43</v>
      </c>
    </row>
    <row r="187" spans="2:6">
      <c r="B187" s="10">
        <v>129030187300097</v>
      </c>
      <c r="D187">
        <v>16.329999999999998</v>
      </c>
      <c r="F187">
        <v>16.329999999999998</v>
      </c>
    </row>
    <row r="188" spans="2:6">
      <c r="B188" s="10">
        <v>129030174481764</v>
      </c>
      <c r="D188">
        <v>17.96</v>
      </c>
      <c r="F188">
        <v>17.96</v>
      </c>
    </row>
    <row r="189" spans="2:6">
      <c r="B189" s="10">
        <v>129029859966694</v>
      </c>
      <c r="D189">
        <v>29.22</v>
      </c>
      <c r="F189">
        <v>29.22</v>
      </c>
    </row>
    <row r="190" spans="2:6">
      <c r="B190" s="10">
        <v>129029965413053</v>
      </c>
      <c r="D190">
        <v>14.73</v>
      </c>
      <c r="F190">
        <v>14.73</v>
      </c>
    </row>
    <row r="191" spans="2:6">
      <c r="B191" s="10">
        <v>129030394172342</v>
      </c>
      <c r="D191">
        <v>29.46</v>
      </c>
      <c r="F191">
        <v>29.46</v>
      </c>
    </row>
    <row r="192" spans="2:6">
      <c r="B192" s="10">
        <v>129030289997406</v>
      </c>
      <c r="D192">
        <v>38.42</v>
      </c>
      <c r="F192">
        <v>38.42</v>
      </c>
    </row>
    <row r="193" spans="2:6">
      <c r="B193" s="10">
        <v>129030073397686</v>
      </c>
      <c r="D193">
        <v>90.46</v>
      </c>
      <c r="F193">
        <v>90.46</v>
      </c>
    </row>
    <row r="194" spans="2:6">
      <c r="B194" s="10">
        <v>129030072859971</v>
      </c>
      <c r="D194">
        <v>45.23</v>
      </c>
      <c r="F194">
        <v>45.23</v>
      </c>
    </row>
    <row r="195" spans="2:6">
      <c r="B195" s="10">
        <v>129030393725056</v>
      </c>
      <c r="D195">
        <v>59.96</v>
      </c>
      <c r="F195">
        <v>59.96</v>
      </c>
    </row>
    <row r="196" spans="2:6">
      <c r="B196" s="10">
        <v>129030524231970</v>
      </c>
      <c r="D196">
        <v>64.12</v>
      </c>
      <c r="F196">
        <v>64.12</v>
      </c>
    </row>
    <row r="197" spans="2:6">
      <c r="B197" s="10">
        <v>129029864837399</v>
      </c>
      <c r="D197">
        <v>119.92</v>
      </c>
      <c r="F197">
        <v>119.92</v>
      </c>
    </row>
    <row r="198" spans="2:6">
      <c r="B198" s="10">
        <v>129030291523182</v>
      </c>
      <c r="D198">
        <v>38.42</v>
      </c>
      <c r="F198">
        <v>38.42</v>
      </c>
    </row>
    <row r="199" spans="2:6">
      <c r="B199" s="10">
        <v>129030176165846</v>
      </c>
      <c r="D199">
        <v>62.47</v>
      </c>
      <c r="F199">
        <v>62.47</v>
      </c>
    </row>
    <row r="200" spans="2:6">
      <c r="B200" s="10">
        <v>129030394166396</v>
      </c>
      <c r="D200">
        <v>29.46</v>
      </c>
      <c r="F200">
        <v>29.46</v>
      </c>
    </row>
    <row r="201" spans="2:6">
      <c r="B201" s="10">
        <v>129029965558220</v>
      </c>
      <c r="D201">
        <v>38.42</v>
      </c>
      <c r="F201">
        <v>38.42</v>
      </c>
    </row>
    <row r="202" spans="2:6">
      <c r="B202" s="10">
        <v>129030175252927</v>
      </c>
      <c r="D202">
        <v>12.96</v>
      </c>
      <c r="F202">
        <v>12.96</v>
      </c>
    </row>
    <row r="203" spans="2:6">
      <c r="B203" s="10">
        <v>129030394587779</v>
      </c>
      <c r="D203">
        <v>13.03</v>
      </c>
      <c r="F203">
        <v>13.03</v>
      </c>
    </row>
    <row r="204" spans="2:6">
      <c r="B204" s="10">
        <v>129029968103718</v>
      </c>
      <c r="D204">
        <v>25.92</v>
      </c>
      <c r="F204">
        <v>25.92</v>
      </c>
    </row>
    <row r="205" spans="2:6">
      <c r="B205" s="10">
        <v>129030421753287</v>
      </c>
      <c r="D205">
        <v>38.880000000000003</v>
      </c>
      <c r="F205">
        <v>38.880000000000003</v>
      </c>
    </row>
    <row r="206" spans="2:6">
      <c r="B206" s="10">
        <v>129030394541784</v>
      </c>
      <c r="D206">
        <v>122</v>
      </c>
      <c r="F206">
        <v>122</v>
      </c>
    </row>
    <row r="207" spans="2:6">
      <c r="B207" s="10">
        <v>129030185695116</v>
      </c>
      <c r="D207">
        <v>13.03</v>
      </c>
      <c r="F207">
        <v>13.03</v>
      </c>
    </row>
    <row r="208" spans="2:6">
      <c r="B208" s="10">
        <v>129030071902444</v>
      </c>
      <c r="D208">
        <v>12.96</v>
      </c>
      <c r="F208">
        <v>12.96</v>
      </c>
    </row>
    <row r="209" spans="2:6">
      <c r="B209" s="10">
        <v>129030395965267</v>
      </c>
      <c r="D209">
        <v>26.06</v>
      </c>
      <c r="F209">
        <v>26.06</v>
      </c>
    </row>
    <row r="210" spans="2:6">
      <c r="B210" s="10">
        <v>129030186582585</v>
      </c>
      <c r="D210">
        <v>25.92</v>
      </c>
      <c r="F210">
        <v>25.92</v>
      </c>
    </row>
    <row r="211" spans="2:6">
      <c r="B211" s="10">
        <v>129030070469798</v>
      </c>
      <c r="D211">
        <v>29</v>
      </c>
      <c r="F211">
        <v>29</v>
      </c>
    </row>
    <row r="212" spans="2:6">
      <c r="B212" s="10">
        <v>129030290690695</v>
      </c>
      <c r="D212">
        <v>25.92</v>
      </c>
      <c r="F212">
        <v>25.92</v>
      </c>
    </row>
    <row r="213" spans="2:6">
      <c r="B213" s="10">
        <v>129030186331277</v>
      </c>
      <c r="D213">
        <v>32</v>
      </c>
      <c r="F213">
        <v>32</v>
      </c>
    </row>
    <row r="214" spans="2:6">
      <c r="B214" s="10">
        <v>129030290607151</v>
      </c>
      <c r="D214">
        <v>15.67</v>
      </c>
      <c r="F214">
        <v>15.67</v>
      </c>
    </row>
    <row r="215" spans="2:6">
      <c r="B215" s="10">
        <v>129030072099781</v>
      </c>
      <c r="D215">
        <v>29</v>
      </c>
      <c r="F215">
        <v>29</v>
      </c>
    </row>
    <row r="216" spans="2:6">
      <c r="B216" s="10">
        <v>129029968772141</v>
      </c>
      <c r="D216">
        <v>25.92</v>
      </c>
      <c r="F216">
        <v>25.92</v>
      </c>
    </row>
    <row r="217" spans="2:6">
      <c r="B217" s="10">
        <v>129030291896392</v>
      </c>
      <c r="D217">
        <v>13.03</v>
      </c>
      <c r="F217">
        <v>13.03</v>
      </c>
    </row>
    <row r="218" spans="2:6">
      <c r="B218" s="10">
        <v>129030393281444</v>
      </c>
      <c r="D218">
        <v>24.14</v>
      </c>
      <c r="F218">
        <v>24.14</v>
      </c>
    </row>
    <row r="219" spans="2:6">
      <c r="B219" s="10">
        <v>129030069547837</v>
      </c>
      <c r="D219">
        <v>54.4</v>
      </c>
      <c r="F219">
        <v>54.4</v>
      </c>
    </row>
    <row r="220" spans="2:6">
      <c r="B220" s="10">
        <v>129030173965700</v>
      </c>
      <c r="D220">
        <v>29</v>
      </c>
      <c r="F220">
        <v>29</v>
      </c>
    </row>
    <row r="221" spans="2:6">
      <c r="B221" s="10">
        <v>129030392258045</v>
      </c>
      <c r="D221">
        <v>25.92</v>
      </c>
      <c r="F221">
        <v>25.92</v>
      </c>
    </row>
    <row r="222" spans="2:6">
      <c r="B222" s="10">
        <v>129030525873498</v>
      </c>
      <c r="D222">
        <v>24.14</v>
      </c>
      <c r="F222">
        <v>24.14</v>
      </c>
    </row>
    <row r="223" spans="2:6">
      <c r="B223" s="10">
        <v>129030419158005</v>
      </c>
      <c r="D223">
        <v>29</v>
      </c>
      <c r="F223">
        <v>29</v>
      </c>
    </row>
    <row r="224" spans="2:6">
      <c r="B224" s="10">
        <v>129030392588389</v>
      </c>
      <c r="D224">
        <v>45.23</v>
      </c>
      <c r="F224">
        <v>45.23</v>
      </c>
    </row>
    <row r="225" spans="2:6">
      <c r="B225" s="10">
        <v>129030288277197</v>
      </c>
      <c r="D225">
        <v>81.61</v>
      </c>
      <c r="F225">
        <v>81.61</v>
      </c>
    </row>
    <row r="226" spans="2:6">
      <c r="B226" s="10">
        <v>129030071384247</v>
      </c>
      <c r="D226">
        <v>35.92</v>
      </c>
      <c r="F226">
        <v>35.92</v>
      </c>
    </row>
    <row r="227" spans="2:6">
      <c r="B227" s="10">
        <v>129030073486939</v>
      </c>
      <c r="D227">
        <v>69.95</v>
      </c>
      <c r="F227">
        <v>69.95</v>
      </c>
    </row>
    <row r="228" spans="2:6">
      <c r="B228" s="10">
        <v>129030073012418</v>
      </c>
      <c r="D228">
        <v>19.32</v>
      </c>
      <c r="F228">
        <v>19.32</v>
      </c>
    </row>
    <row r="229" spans="2:6">
      <c r="B229" s="10">
        <v>129030394874037</v>
      </c>
      <c r="D229">
        <v>24.49</v>
      </c>
      <c r="F229">
        <v>24.49</v>
      </c>
    </row>
    <row r="230" spans="2:6">
      <c r="B230" s="10">
        <v>129030069912014</v>
      </c>
      <c r="D230">
        <v>14.18</v>
      </c>
      <c r="F230">
        <v>14.18</v>
      </c>
    </row>
    <row r="231" spans="2:6">
      <c r="B231" s="10">
        <v>129030290734201</v>
      </c>
      <c r="D231">
        <v>21.77</v>
      </c>
      <c r="F231">
        <v>21.77</v>
      </c>
    </row>
    <row r="232" spans="2:6">
      <c r="B232" s="10">
        <v>129030071661975</v>
      </c>
      <c r="D232">
        <v>24.49</v>
      </c>
      <c r="F232">
        <v>24.49</v>
      </c>
    </row>
    <row r="233" spans="2:6">
      <c r="B233" s="10">
        <v>129030395283860</v>
      </c>
      <c r="D233">
        <v>32.6</v>
      </c>
      <c r="F233">
        <v>32.6</v>
      </c>
    </row>
    <row r="234" spans="2:6">
      <c r="B234" s="10">
        <v>129030072665499</v>
      </c>
      <c r="D234">
        <v>27.21</v>
      </c>
      <c r="F234">
        <v>27.21</v>
      </c>
    </row>
    <row r="235" spans="2:6">
      <c r="B235" s="10">
        <v>129030071279235</v>
      </c>
      <c r="D235">
        <v>15.75</v>
      </c>
      <c r="F235">
        <v>15.75</v>
      </c>
    </row>
    <row r="236" spans="2:6">
      <c r="B236" s="10">
        <v>129030395255823</v>
      </c>
      <c r="D236">
        <v>24.49</v>
      </c>
      <c r="F236">
        <v>24.49</v>
      </c>
    </row>
    <row r="237" spans="2:6">
      <c r="B237" s="10">
        <v>129030069834129</v>
      </c>
      <c r="D237">
        <v>15.12</v>
      </c>
      <c r="F237">
        <v>15.12</v>
      </c>
    </row>
    <row r="238" spans="2:6">
      <c r="B238" s="10">
        <v>129030072585911</v>
      </c>
      <c r="D238">
        <v>43.71</v>
      </c>
      <c r="F238">
        <v>43.71</v>
      </c>
    </row>
    <row r="239" spans="2:6">
      <c r="B239" s="10">
        <v>129030176348412</v>
      </c>
      <c r="D239">
        <v>15.12</v>
      </c>
      <c r="F239">
        <v>15.12</v>
      </c>
    </row>
    <row r="240" spans="2:6">
      <c r="B240" s="10">
        <v>129030173867218</v>
      </c>
      <c r="D240">
        <v>54.42</v>
      </c>
      <c r="F240">
        <v>54.42</v>
      </c>
    </row>
    <row r="241" spans="2:6">
      <c r="B241" s="10">
        <v>129029862698268</v>
      </c>
      <c r="D241">
        <v>16.329999999999998</v>
      </c>
      <c r="F241">
        <v>16.329999999999998</v>
      </c>
    </row>
    <row r="242" spans="2:6">
      <c r="B242" s="10">
        <v>129029760172109</v>
      </c>
      <c r="D242">
        <v>35.92</v>
      </c>
      <c r="F242">
        <v>35.92</v>
      </c>
    </row>
    <row r="243" spans="2:6">
      <c r="B243" s="10">
        <v>129030290407880</v>
      </c>
      <c r="D243">
        <v>29.28</v>
      </c>
      <c r="F243">
        <v>29.28</v>
      </c>
    </row>
    <row r="244" spans="2:6">
      <c r="B244" s="10">
        <v>129030072299527</v>
      </c>
      <c r="D244">
        <v>15.75</v>
      </c>
      <c r="F244">
        <v>15.75</v>
      </c>
    </row>
    <row r="245" spans="2:6">
      <c r="B245" s="10">
        <v>129030186686467</v>
      </c>
      <c r="D245">
        <v>15.12</v>
      </c>
      <c r="F245">
        <v>15.12</v>
      </c>
    </row>
    <row r="246" spans="2:6">
      <c r="B246" s="10">
        <v>129030291091026</v>
      </c>
      <c r="D246">
        <v>34.79</v>
      </c>
      <c r="F246">
        <v>34.79</v>
      </c>
    </row>
    <row r="247" spans="2:6">
      <c r="B247" s="10">
        <v>129030069752776</v>
      </c>
      <c r="D247">
        <v>31.5</v>
      </c>
      <c r="F247">
        <v>31.5</v>
      </c>
    </row>
    <row r="248" spans="2:6">
      <c r="B248" s="10">
        <v>129030392812799</v>
      </c>
      <c r="D248">
        <v>34.97</v>
      </c>
      <c r="F248">
        <v>34.97</v>
      </c>
    </row>
    <row r="249" spans="2:6">
      <c r="B249" s="10">
        <v>129030288937906</v>
      </c>
      <c r="D249">
        <v>29.94</v>
      </c>
      <c r="F249">
        <v>29.94</v>
      </c>
    </row>
    <row r="250" spans="2:6">
      <c r="B250" s="10">
        <v>129030393459585</v>
      </c>
      <c r="D250">
        <v>16.329999999999998</v>
      </c>
      <c r="F250">
        <v>16.329999999999998</v>
      </c>
    </row>
    <row r="251" spans="2:6">
      <c r="B251" s="10">
        <v>129029861841637</v>
      </c>
      <c r="D251">
        <v>24.49</v>
      </c>
      <c r="F251">
        <v>24.49</v>
      </c>
    </row>
    <row r="252" spans="2:6">
      <c r="B252" s="10">
        <v>129029864244664</v>
      </c>
      <c r="D252">
        <v>32.659999999999997</v>
      </c>
      <c r="F252">
        <v>32.659999999999997</v>
      </c>
    </row>
    <row r="253" spans="2:6">
      <c r="B253" s="10">
        <v>129029864651344</v>
      </c>
      <c r="D253">
        <v>21.77</v>
      </c>
      <c r="F253">
        <v>21.77</v>
      </c>
    </row>
    <row r="254" spans="2:6">
      <c r="B254" s="10">
        <v>129030288977514</v>
      </c>
      <c r="D254">
        <v>27.21</v>
      </c>
      <c r="F254">
        <v>27.21</v>
      </c>
    </row>
    <row r="255" spans="2:6">
      <c r="B255" s="10">
        <v>129029965472911</v>
      </c>
      <c r="D255">
        <v>75.760000000000005</v>
      </c>
      <c r="F255">
        <v>75.760000000000005</v>
      </c>
    </row>
    <row r="256" spans="2:6">
      <c r="B256" s="10">
        <v>129030289374260</v>
      </c>
      <c r="D256">
        <v>24.49</v>
      </c>
      <c r="F256">
        <v>24.49</v>
      </c>
    </row>
    <row r="257" spans="2:6">
      <c r="B257" s="10">
        <v>129029863646790</v>
      </c>
      <c r="D257">
        <v>21.77</v>
      </c>
      <c r="F257">
        <v>21.77</v>
      </c>
    </row>
    <row r="258" spans="2:6">
      <c r="B258" s="10">
        <v>129030178053943</v>
      </c>
      <c r="D258">
        <v>28.34</v>
      </c>
      <c r="F258">
        <v>28.34</v>
      </c>
    </row>
    <row r="259" spans="2:6">
      <c r="B259" s="10">
        <v>129029965305634</v>
      </c>
      <c r="D259">
        <v>32.880000000000003</v>
      </c>
      <c r="F259">
        <v>32.880000000000003</v>
      </c>
    </row>
    <row r="260" spans="2:6">
      <c r="B260" s="10">
        <v>129029861913438</v>
      </c>
      <c r="D260">
        <v>81.61</v>
      </c>
      <c r="F260">
        <v>81.61</v>
      </c>
    </row>
    <row r="261" spans="2:6">
      <c r="B261" s="10">
        <v>129030187636953</v>
      </c>
      <c r="D261">
        <v>14.17</v>
      </c>
      <c r="F261">
        <v>14.17</v>
      </c>
    </row>
    <row r="262" spans="2:6">
      <c r="B262" s="10">
        <v>129030396140602</v>
      </c>
      <c r="D262">
        <v>45.23</v>
      </c>
      <c r="F262">
        <v>45.23</v>
      </c>
    </row>
    <row r="263" spans="2:6">
      <c r="B263" s="10">
        <v>129030069797542</v>
      </c>
      <c r="D263">
        <v>45.23</v>
      </c>
      <c r="F263">
        <v>45.23</v>
      </c>
    </row>
    <row r="264" spans="2:6">
      <c r="B264" s="10">
        <v>129029863327792</v>
      </c>
      <c r="D264">
        <v>39.479999999999997</v>
      </c>
      <c r="F264">
        <v>39.479999999999997</v>
      </c>
    </row>
    <row r="265" spans="2:6">
      <c r="B265" s="10">
        <v>129029863446829</v>
      </c>
      <c r="D265">
        <v>17.239999999999998</v>
      </c>
      <c r="F265">
        <v>17.239999999999998</v>
      </c>
    </row>
    <row r="266" spans="2:6">
      <c r="B266" s="10">
        <v>129030288826704</v>
      </c>
      <c r="D266">
        <v>14.17</v>
      </c>
      <c r="F266">
        <v>14.17</v>
      </c>
    </row>
    <row r="267" spans="2:6">
      <c r="B267" s="10">
        <v>129030420279037</v>
      </c>
      <c r="D267">
        <v>13.03</v>
      </c>
      <c r="F267">
        <v>13.03</v>
      </c>
    </row>
    <row r="268" spans="2:6">
      <c r="B268" s="10">
        <v>129030395595599</v>
      </c>
      <c r="D268">
        <v>28.44</v>
      </c>
      <c r="F268">
        <v>28.44</v>
      </c>
    </row>
    <row r="269" spans="2:6">
      <c r="B269" s="10">
        <v>129030394482501</v>
      </c>
      <c r="D269">
        <v>15.67</v>
      </c>
      <c r="F269">
        <v>15.67</v>
      </c>
    </row>
    <row r="270" spans="2:6">
      <c r="B270" s="10">
        <v>129030394642381</v>
      </c>
      <c r="D270">
        <v>12.96</v>
      </c>
      <c r="F270">
        <v>12.96</v>
      </c>
    </row>
    <row r="271" spans="2:6">
      <c r="B271" s="10">
        <v>129030290767523</v>
      </c>
      <c r="D271">
        <v>29</v>
      </c>
      <c r="F271">
        <v>29</v>
      </c>
    </row>
    <row r="272" spans="2:6">
      <c r="B272" s="10">
        <v>129030187010648</v>
      </c>
      <c r="D272">
        <v>12.96</v>
      </c>
      <c r="F272">
        <v>12.96</v>
      </c>
    </row>
    <row r="273" spans="2:6">
      <c r="B273" s="10">
        <v>129030522234612</v>
      </c>
      <c r="D273">
        <v>13.03</v>
      </c>
      <c r="F273">
        <v>13.03</v>
      </c>
    </row>
    <row r="274" spans="2:6">
      <c r="B274" s="10">
        <v>129030185740801</v>
      </c>
      <c r="D274">
        <v>29</v>
      </c>
      <c r="F274">
        <v>29</v>
      </c>
    </row>
    <row r="275" spans="2:6">
      <c r="B275" s="10">
        <v>129029963559950</v>
      </c>
      <c r="D275">
        <v>12.96</v>
      </c>
      <c r="F275">
        <v>12.96</v>
      </c>
    </row>
    <row r="276" spans="2:6">
      <c r="B276" s="10">
        <v>129029865201145</v>
      </c>
      <c r="D276">
        <v>12.96</v>
      </c>
      <c r="F276">
        <v>12.96</v>
      </c>
    </row>
    <row r="277" spans="2:6">
      <c r="B277" s="10">
        <v>129029968109427</v>
      </c>
      <c r="D277">
        <v>24.49</v>
      </c>
      <c r="F277">
        <v>24.49</v>
      </c>
    </row>
    <row r="278" spans="2:6">
      <c r="B278" s="10">
        <v>129030392381721</v>
      </c>
      <c r="D278">
        <v>34.97</v>
      </c>
      <c r="F278">
        <v>34.97</v>
      </c>
    </row>
    <row r="279" spans="2:6">
      <c r="B279" s="10">
        <v>129030069912633</v>
      </c>
      <c r="D279">
        <v>15.12</v>
      </c>
      <c r="F279">
        <v>15.12</v>
      </c>
    </row>
    <row r="280" spans="2:6">
      <c r="B280" s="10">
        <v>129030069841654</v>
      </c>
      <c r="D280">
        <v>33.08</v>
      </c>
      <c r="F280">
        <v>33.08</v>
      </c>
    </row>
    <row r="281" spans="2:6">
      <c r="B281" s="10">
        <v>129030395288301</v>
      </c>
      <c r="D281">
        <v>21.77</v>
      </c>
      <c r="F281">
        <v>21.77</v>
      </c>
    </row>
    <row r="282" spans="2:6">
      <c r="B282" s="10">
        <v>129030392140496</v>
      </c>
      <c r="D282">
        <v>81.61</v>
      </c>
      <c r="F282">
        <v>81.61</v>
      </c>
    </row>
    <row r="283" spans="2:6">
      <c r="B283" s="10">
        <v>129030073289778</v>
      </c>
      <c r="D283">
        <v>21.77</v>
      </c>
      <c r="F283">
        <v>21.77</v>
      </c>
    </row>
    <row r="284" spans="2:6">
      <c r="B284" s="10">
        <v>129030291687368</v>
      </c>
      <c r="D284">
        <v>18.8</v>
      </c>
      <c r="F284">
        <v>18.8</v>
      </c>
    </row>
    <row r="285" spans="2:6">
      <c r="B285" s="10">
        <v>129030069759754</v>
      </c>
      <c r="D285">
        <v>21.77</v>
      </c>
      <c r="F285">
        <v>21.77</v>
      </c>
    </row>
    <row r="286" spans="2:6">
      <c r="B286" s="10">
        <v>129030289039293</v>
      </c>
      <c r="D286">
        <v>32.6</v>
      </c>
      <c r="F286">
        <v>32.6</v>
      </c>
    </row>
    <row r="287" spans="2:6">
      <c r="B287" s="10">
        <v>129029861405158</v>
      </c>
      <c r="D287">
        <v>32.659999999999997</v>
      </c>
      <c r="F287">
        <v>32.659999999999997</v>
      </c>
    </row>
    <row r="288" spans="2:6">
      <c r="B288" s="10">
        <v>129030187259276</v>
      </c>
      <c r="D288">
        <v>81.61</v>
      </c>
      <c r="F288">
        <v>81.61</v>
      </c>
    </row>
    <row r="289" spans="2:6">
      <c r="B289" s="10">
        <v>129030393229029</v>
      </c>
      <c r="D289">
        <v>17.96</v>
      </c>
      <c r="F289">
        <v>17.96</v>
      </c>
    </row>
    <row r="290" spans="2:6">
      <c r="B290" s="10">
        <v>129030391906372</v>
      </c>
      <c r="D290">
        <v>16.329999999999998</v>
      </c>
      <c r="F290">
        <v>16.329999999999998</v>
      </c>
    </row>
    <row r="291" spans="2:6">
      <c r="B291" s="10">
        <v>129030394800998</v>
      </c>
      <c r="D291">
        <v>38.119999999999997</v>
      </c>
      <c r="F291">
        <v>38.119999999999997</v>
      </c>
    </row>
    <row r="292" spans="2:6">
      <c r="B292" s="10">
        <v>129030188108030</v>
      </c>
      <c r="D292">
        <v>38.64</v>
      </c>
      <c r="F292">
        <v>38.64</v>
      </c>
    </row>
    <row r="293" spans="2:6">
      <c r="B293" s="10">
        <v>129030071125249</v>
      </c>
      <c r="D293">
        <v>16.329999999999998</v>
      </c>
      <c r="F293">
        <v>16.329999999999998</v>
      </c>
    </row>
    <row r="294" spans="2:6">
      <c r="B294" s="10">
        <v>129030070854885</v>
      </c>
      <c r="D294">
        <v>34.97</v>
      </c>
      <c r="F294">
        <v>34.97</v>
      </c>
    </row>
    <row r="295" spans="2:6">
      <c r="B295" s="10">
        <v>129030418793879</v>
      </c>
      <c r="D295">
        <v>28.34</v>
      </c>
      <c r="F295">
        <v>28.34</v>
      </c>
    </row>
    <row r="296" spans="2:6">
      <c r="B296" s="10">
        <v>129030071944895</v>
      </c>
      <c r="D296">
        <v>24.49</v>
      </c>
      <c r="F296">
        <v>24.49</v>
      </c>
    </row>
    <row r="297" spans="2:6">
      <c r="B297" s="10">
        <v>129030288199768</v>
      </c>
      <c r="D297">
        <v>28.34</v>
      </c>
      <c r="F297">
        <v>28.34</v>
      </c>
    </row>
    <row r="298" spans="2:6">
      <c r="B298" s="10">
        <v>129029968241237</v>
      </c>
      <c r="D298">
        <v>15.12</v>
      </c>
      <c r="F298">
        <v>15.12</v>
      </c>
    </row>
    <row r="299" spans="2:6">
      <c r="B299" s="10">
        <v>129029861599858</v>
      </c>
      <c r="D299">
        <v>68.010000000000005</v>
      </c>
      <c r="F299">
        <v>68.010000000000005</v>
      </c>
    </row>
    <row r="300" spans="2:6">
      <c r="B300" s="10">
        <v>129030418777872</v>
      </c>
      <c r="D300">
        <v>24.49</v>
      </c>
      <c r="F300">
        <v>24.49</v>
      </c>
    </row>
    <row r="301" spans="2:6">
      <c r="B301" s="10">
        <v>129029968740638</v>
      </c>
      <c r="D301">
        <v>16.329999999999998</v>
      </c>
      <c r="F301">
        <v>16.329999999999998</v>
      </c>
    </row>
    <row r="302" spans="2:6">
      <c r="B302" s="10">
        <v>129030288236875</v>
      </c>
      <c r="D302">
        <v>16.329999999999998</v>
      </c>
      <c r="F302">
        <v>16.329999999999998</v>
      </c>
    </row>
    <row r="303" spans="2:6">
      <c r="B303" s="10">
        <v>129030393496187</v>
      </c>
      <c r="D303">
        <v>28.34</v>
      </c>
      <c r="F303">
        <v>28.34</v>
      </c>
    </row>
    <row r="304" spans="2:6">
      <c r="B304" s="10">
        <v>129029861947222</v>
      </c>
      <c r="D304">
        <v>16.329999999999998</v>
      </c>
      <c r="F304">
        <v>16.329999999999998</v>
      </c>
    </row>
    <row r="305" spans="2:6">
      <c r="B305" s="10">
        <v>129029968618500</v>
      </c>
      <c r="D305">
        <v>19.32</v>
      </c>
      <c r="F305">
        <v>19.32</v>
      </c>
    </row>
    <row r="306" spans="2:6">
      <c r="B306" s="10">
        <v>129030186661336</v>
      </c>
      <c r="D306">
        <v>27.68</v>
      </c>
      <c r="F306">
        <v>27.68</v>
      </c>
    </row>
    <row r="307" spans="2:6">
      <c r="B307" s="10">
        <v>129029968184084</v>
      </c>
      <c r="D307">
        <v>43.71</v>
      </c>
      <c r="F307">
        <v>43.71</v>
      </c>
    </row>
    <row r="308" spans="2:6">
      <c r="B308" s="10">
        <v>129030187199091</v>
      </c>
      <c r="D308">
        <v>36.22</v>
      </c>
      <c r="F308">
        <v>36.22</v>
      </c>
    </row>
    <row r="309" spans="2:6">
      <c r="B309" s="10">
        <v>129030069691092</v>
      </c>
      <c r="D309">
        <v>24.49</v>
      </c>
      <c r="F309">
        <v>24.49</v>
      </c>
    </row>
    <row r="310" spans="2:6">
      <c r="B310" s="10">
        <v>129030187161465</v>
      </c>
      <c r="D310">
        <v>17.96</v>
      </c>
      <c r="F310">
        <v>17.96</v>
      </c>
    </row>
    <row r="311" spans="2:6">
      <c r="B311" s="10">
        <v>129030072905662</v>
      </c>
      <c r="D311">
        <v>19.32</v>
      </c>
      <c r="F311">
        <v>19.32</v>
      </c>
    </row>
    <row r="312" spans="2:6">
      <c r="B312" s="10">
        <v>129029966017390</v>
      </c>
      <c r="D312">
        <v>29.94</v>
      </c>
      <c r="F312">
        <v>29.94</v>
      </c>
    </row>
    <row r="313" spans="2:6">
      <c r="B313" s="10">
        <v>129030071943389</v>
      </c>
      <c r="D313">
        <v>21.15</v>
      </c>
      <c r="F313">
        <v>21.15</v>
      </c>
    </row>
    <row r="314" spans="2:6">
      <c r="B314" s="10">
        <v>129030069606287</v>
      </c>
      <c r="D314">
        <v>38.42</v>
      </c>
      <c r="F314">
        <v>38.42</v>
      </c>
    </row>
    <row r="315" spans="2:6">
      <c r="B315" s="10">
        <v>129030395286521</v>
      </c>
      <c r="D315">
        <v>38.42</v>
      </c>
      <c r="F315">
        <v>38.42</v>
      </c>
    </row>
    <row r="316" spans="2:6">
      <c r="B316" s="10">
        <v>129029967971437</v>
      </c>
      <c r="D316">
        <v>45.23</v>
      </c>
      <c r="F316">
        <v>45.23</v>
      </c>
    </row>
    <row r="317" spans="2:6">
      <c r="B317" s="10">
        <v>129030393063297</v>
      </c>
      <c r="D317">
        <v>38.42</v>
      </c>
      <c r="F317">
        <v>38.42</v>
      </c>
    </row>
    <row r="318" spans="2:6">
      <c r="B318" s="10">
        <v>129030072946609</v>
      </c>
      <c r="D318">
        <v>38.42</v>
      </c>
      <c r="F318">
        <v>38.42</v>
      </c>
    </row>
    <row r="319" spans="2:6">
      <c r="B319" s="10">
        <v>129030394151758</v>
      </c>
      <c r="D319">
        <v>59.96</v>
      </c>
      <c r="F319">
        <v>59.96</v>
      </c>
    </row>
    <row r="320" spans="2:6">
      <c r="B320" s="10">
        <v>129030288667759</v>
      </c>
      <c r="D320">
        <v>29</v>
      </c>
      <c r="F320">
        <v>29</v>
      </c>
    </row>
    <row r="321" spans="2:6">
      <c r="B321" s="10">
        <v>129030072221001</v>
      </c>
      <c r="D321">
        <v>25.92</v>
      </c>
      <c r="F321">
        <v>25.92</v>
      </c>
    </row>
    <row r="322" spans="2:6">
      <c r="B322" s="10">
        <v>129030419150305</v>
      </c>
      <c r="D322">
        <v>10.56</v>
      </c>
      <c r="F322">
        <v>10.56</v>
      </c>
    </row>
    <row r="323" spans="2:6">
      <c r="B323" s="10">
        <v>129030072814922</v>
      </c>
      <c r="D323">
        <v>29</v>
      </c>
      <c r="F323">
        <v>29</v>
      </c>
    </row>
    <row r="324" spans="2:6">
      <c r="B324" s="10">
        <v>129030393693786</v>
      </c>
      <c r="D324">
        <v>12.96</v>
      </c>
      <c r="F324">
        <v>12.96</v>
      </c>
    </row>
    <row r="325" spans="2:6">
      <c r="B325" s="10">
        <v>129030419213005</v>
      </c>
      <c r="D325">
        <v>18.100000000000001</v>
      </c>
      <c r="F325">
        <v>18.100000000000001</v>
      </c>
    </row>
    <row r="326" spans="2:6">
      <c r="B326" s="10">
        <v>129030392599336</v>
      </c>
      <c r="D326">
        <v>13.03</v>
      </c>
      <c r="F326">
        <v>13.03</v>
      </c>
    </row>
    <row r="327" spans="2:6">
      <c r="B327" s="10">
        <v>129030172578308</v>
      </c>
      <c r="D327">
        <v>12.96</v>
      </c>
      <c r="F327">
        <v>12.96</v>
      </c>
    </row>
    <row r="328" spans="2:6">
      <c r="B328" s="10">
        <v>129029968012698</v>
      </c>
      <c r="D328">
        <v>13.03</v>
      </c>
      <c r="F328">
        <v>13.03</v>
      </c>
    </row>
    <row r="329" spans="2:6">
      <c r="B329" s="10">
        <v>129030289576737</v>
      </c>
      <c r="D329">
        <v>13.03</v>
      </c>
      <c r="F329">
        <v>13.03</v>
      </c>
    </row>
    <row r="330" spans="2:6">
      <c r="B330" s="10">
        <v>129030393723627</v>
      </c>
      <c r="D330">
        <v>12.96</v>
      </c>
      <c r="F330">
        <v>12.96</v>
      </c>
    </row>
    <row r="331" spans="2:6">
      <c r="B331" s="10">
        <v>129030070630541</v>
      </c>
      <c r="D331">
        <v>12.96</v>
      </c>
      <c r="F331">
        <v>12.96</v>
      </c>
    </row>
    <row r="332" spans="2:6">
      <c r="B332" s="10">
        <v>129030393979900</v>
      </c>
      <c r="D332">
        <v>15.67</v>
      </c>
      <c r="F332">
        <v>15.67</v>
      </c>
    </row>
    <row r="333" spans="2:6">
      <c r="B333" s="10">
        <v>129030291054304</v>
      </c>
      <c r="D333">
        <v>38.880000000000003</v>
      </c>
      <c r="F333">
        <v>38.880000000000003</v>
      </c>
    </row>
    <row r="334" spans="2:6">
      <c r="B334" s="10">
        <v>129030069763537</v>
      </c>
      <c r="D334">
        <v>29</v>
      </c>
      <c r="F334">
        <v>29</v>
      </c>
    </row>
    <row r="335" spans="2:6">
      <c r="B335" s="10">
        <v>129029965374292</v>
      </c>
      <c r="D335">
        <v>12.96</v>
      </c>
      <c r="F335">
        <v>12.96</v>
      </c>
    </row>
    <row r="336" spans="2:6">
      <c r="B336" s="10">
        <v>129030524279491</v>
      </c>
      <c r="D336">
        <v>12.96</v>
      </c>
      <c r="F336">
        <v>12.96</v>
      </c>
    </row>
    <row r="337" spans="2:6">
      <c r="B337" s="10">
        <v>129029965384119</v>
      </c>
      <c r="D337">
        <v>12.96</v>
      </c>
      <c r="F337">
        <v>12.96</v>
      </c>
    </row>
    <row r="338" spans="2:6">
      <c r="B338" s="10">
        <v>129030069222004</v>
      </c>
      <c r="D338">
        <v>12.96</v>
      </c>
      <c r="F338">
        <v>12.96</v>
      </c>
    </row>
    <row r="339" spans="2:6">
      <c r="B339" s="10">
        <v>129030525224265</v>
      </c>
      <c r="D339">
        <v>12.96</v>
      </c>
      <c r="F339">
        <v>12.96</v>
      </c>
    </row>
    <row r="340" spans="2:6">
      <c r="B340" s="10">
        <v>129030186287860</v>
      </c>
      <c r="D340">
        <v>12.96</v>
      </c>
      <c r="F340">
        <v>12.96</v>
      </c>
    </row>
    <row r="341" spans="2:6">
      <c r="B341" s="10">
        <v>129030288718935</v>
      </c>
      <c r="D341">
        <v>29</v>
      </c>
      <c r="F341">
        <v>29</v>
      </c>
    </row>
    <row r="342" spans="2:6">
      <c r="B342" s="10">
        <v>129030069490965</v>
      </c>
      <c r="D342">
        <v>25.92</v>
      </c>
      <c r="F342">
        <v>25.92</v>
      </c>
    </row>
    <row r="343" spans="2:6">
      <c r="B343" s="10">
        <v>129030395862043</v>
      </c>
      <c r="D343">
        <v>16.329999999999998</v>
      </c>
      <c r="F343">
        <v>16.329999999999998</v>
      </c>
    </row>
    <row r="344" spans="2:6">
      <c r="B344" s="10">
        <v>129030392702992</v>
      </c>
      <c r="D344">
        <v>24.49</v>
      </c>
      <c r="F344">
        <v>24.49</v>
      </c>
    </row>
    <row r="345" spans="2:6">
      <c r="B345" s="10">
        <v>129030392682609</v>
      </c>
      <c r="D345">
        <v>32.659999999999997</v>
      </c>
      <c r="F345">
        <v>32.659999999999997</v>
      </c>
    </row>
    <row r="346" spans="2:6">
      <c r="B346" s="10">
        <v>129030185220758</v>
      </c>
      <c r="D346">
        <v>19.32</v>
      </c>
      <c r="F346">
        <v>19.32</v>
      </c>
    </row>
    <row r="347" spans="2:6">
      <c r="B347" s="10">
        <v>129030291817028</v>
      </c>
      <c r="D347">
        <v>16.329999999999998</v>
      </c>
      <c r="F347">
        <v>16.329999999999998</v>
      </c>
    </row>
    <row r="348" spans="2:6">
      <c r="B348" s="10">
        <v>129029965978881</v>
      </c>
      <c r="D348">
        <v>43.71</v>
      </c>
      <c r="F348">
        <v>43.71</v>
      </c>
    </row>
    <row r="349" spans="2:6">
      <c r="B349" s="10">
        <v>129030289353719</v>
      </c>
      <c r="D349">
        <v>21.77</v>
      </c>
      <c r="F349">
        <v>21.77</v>
      </c>
    </row>
    <row r="350" spans="2:6">
      <c r="B350" s="10">
        <v>129030288713660</v>
      </c>
      <c r="D350">
        <v>15.12</v>
      </c>
      <c r="F350">
        <v>15.12</v>
      </c>
    </row>
    <row r="351" spans="2:6">
      <c r="B351" s="10">
        <v>129029968942105</v>
      </c>
      <c r="D351">
        <v>21.77</v>
      </c>
      <c r="F351">
        <v>21.77</v>
      </c>
    </row>
    <row r="352" spans="2:6">
      <c r="B352" s="10">
        <v>129030290453982</v>
      </c>
      <c r="D352">
        <v>19.32</v>
      </c>
      <c r="F352">
        <v>19.32</v>
      </c>
    </row>
    <row r="353" spans="2:6">
      <c r="B353" s="10">
        <v>129030287965320</v>
      </c>
      <c r="D353">
        <v>24.49</v>
      </c>
      <c r="F353">
        <v>24.49</v>
      </c>
    </row>
    <row r="354" spans="2:6">
      <c r="B354" s="10">
        <v>129029966009846</v>
      </c>
      <c r="D354">
        <v>34.01</v>
      </c>
      <c r="F354">
        <v>34.01</v>
      </c>
    </row>
    <row r="355" spans="2:6">
      <c r="B355" s="10">
        <v>129030288282644</v>
      </c>
      <c r="D355">
        <v>27.21</v>
      </c>
      <c r="F355">
        <v>27.21</v>
      </c>
    </row>
    <row r="356" spans="2:6">
      <c r="B356" s="10">
        <v>129029760563511</v>
      </c>
      <c r="D356">
        <v>30.24</v>
      </c>
      <c r="F356">
        <v>30.24</v>
      </c>
    </row>
    <row r="357" spans="2:6">
      <c r="B357" s="10">
        <v>129030069837479</v>
      </c>
      <c r="D357">
        <v>22.67</v>
      </c>
      <c r="F357">
        <v>22.67</v>
      </c>
    </row>
    <row r="358" spans="2:6">
      <c r="B358" s="10">
        <v>129030395055265</v>
      </c>
      <c r="D358">
        <v>34.79</v>
      </c>
      <c r="F358">
        <v>34.79</v>
      </c>
    </row>
    <row r="359" spans="2:6">
      <c r="B359" s="10">
        <v>129030393534179</v>
      </c>
      <c r="D359">
        <v>15.75</v>
      </c>
      <c r="F359">
        <v>15.75</v>
      </c>
    </row>
    <row r="360" spans="2:6">
      <c r="B360" s="10">
        <v>129029865049277</v>
      </c>
      <c r="D360">
        <v>31.45</v>
      </c>
      <c r="F360">
        <v>31.45</v>
      </c>
    </row>
    <row r="361" spans="2:6">
      <c r="B361" s="10">
        <v>129030291726096</v>
      </c>
      <c r="D361">
        <v>69.95</v>
      </c>
      <c r="F361">
        <v>69.95</v>
      </c>
    </row>
    <row r="362" spans="2:6">
      <c r="B362" s="10">
        <v>129030289343901</v>
      </c>
      <c r="D362">
        <v>29.28</v>
      </c>
      <c r="F362">
        <v>29.28</v>
      </c>
    </row>
    <row r="363" spans="2:6">
      <c r="B363" s="10">
        <v>129030071761873</v>
      </c>
      <c r="D363">
        <v>21.74</v>
      </c>
      <c r="F363">
        <v>21.74</v>
      </c>
    </row>
    <row r="364" spans="2:6">
      <c r="B364" s="10">
        <v>129029760812855</v>
      </c>
      <c r="D364">
        <v>15.75</v>
      </c>
      <c r="F364">
        <v>15.75</v>
      </c>
    </row>
    <row r="365" spans="2:6">
      <c r="B365" s="10">
        <v>129030288689213</v>
      </c>
      <c r="D365">
        <v>19.850000000000001</v>
      </c>
      <c r="F365">
        <v>19.850000000000001</v>
      </c>
    </row>
    <row r="366" spans="2:6">
      <c r="B366" s="10">
        <v>129030186734439</v>
      </c>
      <c r="D366">
        <v>31.12</v>
      </c>
      <c r="F366">
        <v>31.12</v>
      </c>
    </row>
    <row r="367" spans="2:6">
      <c r="B367" s="10">
        <v>129030289345702</v>
      </c>
      <c r="D367">
        <v>24.49</v>
      </c>
      <c r="F367">
        <v>24.49</v>
      </c>
    </row>
    <row r="368" spans="2:6">
      <c r="B368" s="10">
        <v>129029967482268</v>
      </c>
      <c r="D368">
        <v>16.329999999999998</v>
      </c>
      <c r="F368">
        <v>16.329999999999998</v>
      </c>
    </row>
    <row r="369" spans="2:6">
      <c r="B369" s="10">
        <v>129030069583796</v>
      </c>
      <c r="D369">
        <v>32.659999999999997</v>
      </c>
      <c r="F369">
        <v>32.659999999999997</v>
      </c>
    </row>
    <row r="370" spans="2:6">
      <c r="B370" s="10">
        <v>129030290107908</v>
      </c>
      <c r="D370">
        <v>16.329999999999998</v>
      </c>
      <c r="F370">
        <v>16.329999999999998</v>
      </c>
    </row>
    <row r="371" spans="2:6">
      <c r="B371" s="10">
        <v>129029863355008</v>
      </c>
      <c r="D371">
        <v>24.49</v>
      </c>
      <c r="F371">
        <v>24.49</v>
      </c>
    </row>
    <row r="372" spans="2:6">
      <c r="B372" s="10">
        <v>129030179564810</v>
      </c>
      <c r="D372">
        <v>24.49</v>
      </c>
      <c r="F372">
        <v>24.49</v>
      </c>
    </row>
    <row r="373" spans="2:6">
      <c r="B373" s="10">
        <v>129029864629809</v>
      </c>
      <c r="D373">
        <v>24.49</v>
      </c>
      <c r="F373">
        <v>24.49</v>
      </c>
    </row>
    <row r="374" spans="2:6">
      <c r="B374" s="10">
        <v>129029759946440</v>
      </c>
      <c r="D374">
        <v>34.01</v>
      </c>
      <c r="F374">
        <v>34.01</v>
      </c>
    </row>
    <row r="375" spans="2:6">
      <c r="B375" s="10">
        <v>129030395719564</v>
      </c>
      <c r="D375">
        <v>16.329999999999998</v>
      </c>
      <c r="F375">
        <v>16.329999999999998</v>
      </c>
    </row>
    <row r="376" spans="2:6">
      <c r="B376" s="10">
        <v>129029864387815</v>
      </c>
      <c r="D376">
        <v>27.21</v>
      </c>
      <c r="F376">
        <v>27.21</v>
      </c>
    </row>
    <row r="377" spans="2:6">
      <c r="B377" s="10">
        <v>129029864471942</v>
      </c>
      <c r="D377">
        <v>39.14</v>
      </c>
      <c r="F377">
        <v>39.14</v>
      </c>
    </row>
    <row r="378" spans="2:6">
      <c r="B378" s="10">
        <v>129030394963111</v>
      </c>
      <c r="D378">
        <v>24.49</v>
      </c>
      <c r="F378">
        <v>24.49</v>
      </c>
    </row>
    <row r="379" spans="2:6">
      <c r="B379" s="10">
        <v>129030413636290</v>
      </c>
      <c r="D379">
        <v>81</v>
      </c>
      <c r="F379">
        <v>81</v>
      </c>
    </row>
    <row r="380" spans="2:6">
      <c r="B380" s="10">
        <v>129030072214201</v>
      </c>
      <c r="D380">
        <v>34.79</v>
      </c>
      <c r="F380">
        <v>34.79</v>
      </c>
    </row>
    <row r="381" spans="2:6">
      <c r="B381" s="10">
        <v>129030187492607</v>
      </c>
      <c r="D381">
        <v>12.76</v>
      </c>
      <c r="F381">
        <v>12.76</v>
      </c>
    </row>
    <row r="382" spans="2:6">
      <c r="B382" s="10">
        <v>129030290649900</v>
      </c>
      <c r="D382">
        <v>16.329999999999998</v>
      </c>
      <c r="F382">
        <v>16.329999999999998</v>
      </c>
    </row>
    <row r="383" spans="2:6">
      <c r="B383" s="10">
        <v>129030187702803</v>
      </c>
      <c r="D383">
        <v>21.15</v>
      </c>
      <c r="F383">
        <v>21.15</v>
      </c>
    </row>
    <row r="384" spans="2:6">
      <c r="B384" s="10">
        <v>129030068359006</v>
      </c>
      <c r="D384">
        <v>32.76</v>
      </c>
      <c r="F384">
        <v>32.76</v>
      </c>
    </row>
    <row r="385" spans="2:6">
      <c r="B385" s="10">
        <v>129030392307752</v>
      </c>
      <c r="D385">
        <v>17.239999999999998</v>
      </c>
      <c r="F385">
        <v>17.239999999999998</v>
      </c>
    </row>
    <row r="386" spans="2:6">
      <c r="B386" s="10">
        <v>129030392608481</v>
      </c>
      <c r="D386">
        <v>14.17</v>
      </c>
      <c r="F386">
        <v>14.17</v>
      </c>
    </row>
    <row r="387" spans="2:6">
      <c r="B387" s="10">
        <v>129030419012988</v>
      </c>
      <c r="D387">
        <v>45.23</v>
      </c>
      <c r="F387">
        <v>45.23</v>
      </c>
    </row>
    <row r="388" spans="2:6">
      <c r="B388" s="10">
        <v>129029863399462</v>
      </c>
      <c r="D388">
        <v>14.17</v>
      </c>
      <c r="F388">
        <v>14.17</v>
      </c>
    </row>
    <row r="389" spans="2:6">
      <c r="B389" s="10">
        <v>129030393675932</v>
      </c>
      <c r="D389">
        <v>91.1</v>
      </c>
      <c r="F389">
        <v>91.1</v>
      </c>
    </row>
    <row r="390" spans="2:6">
      <c r="B390" s="10">
        <v>129030393950585</v>
      </c>
      <c r="D390">
        <v>38.42</v>
      </c>
      <c r="F390">
        <v>38.42</v>
      </c>
    </row>
    <row r="391" spans="2:6">
      <c r="B391" s="10">
        <v>129030498863783</v>
      </c>
      <c r="D391">
        <v>17.239999999999998</v>
      </c>
      <c r="F391">
        <v>17.239999999999998</v>
      </c>
    </row>
    <row r="392" spans="2:6">
      <c r="B392" s="10">
        <v>129030291734636</v>
      </c>
      <c r="D392">
        <v>29</v>
      </c>
      <c r="F392">
        <v>29</v>
      </c>
    </row>
    <row r="393" spans="2:6">
      <c r="B393" s="10">
        <v>129029968640245</v>
      </c>
      <c r="D393">
        <v>25.92</v>
      </c>
      <c r="F393">
        <v>25.92</v>
      </c>
    </row>
    <row r="394" spans="2:6">
      <c r="B394" s="10">
        <v>129030522668767</v>
      </c>
      <c r="D394">
        <v>13.03</v>
      </c>
      <c r="F394">
        <v>13.03</v>
      </c>
    </row>
    <row r="395" spans="2:6">
      <c r="B395" s="10">
        <v>129030187041556</v>
      </c>
      <c r="D395">
        <v>31.75</v>
      </c>
      <c r="F395">
        <v>31.75</v>
      </c>
    </row>
    <row r="396" spans="2:6">
      <c r="B396" s="10">
        <v>129029966385032</v>
      </c>
      <c r="D396">
        <v>12.96</v>
      </c>
      <c r="F396">
        <v>12.96</v>
      </c>
    </row>
    <row r="397" spans="2:6">
      <c r="B397" s="10">
        <v>129030496774048</v>
      </c>
      <c r="D397">
        <v>29</v>
      </c>
      <c r="F397">
        <v>29</v>
      </c>
    </row>
    <row r="398" spans="2:6">
      <c r="B398" s="10">
        <v>129030522494756</v>
      </c>
      <c r="D398">
        <v>40.729999999999997</v>
      </c>
      <c r="F398">
        <v>40.729999999999997</v>
      </c>
    </row>
    <row r="399" spans="2:6">
      <c r="B399" s="10">
        <v>129029968902276</v>
      </c>
      <c r="D399">
        <v>12.96</v>
      </c>
      <c r="F399">
        <v>12.96</v>
      </c>
    </row>
    <row r="400" spans="2:6">
      <c r="B400" s="10">
        <v>129030185718918</v>
      </c>
      <c r="D400">
        <v>64.8</v>
      </c>
      <c r="F400">
        <v>64.8</v>
      </c>
    </row>
    <row r="401" spans="2:6">
      <c r="B401" s="10">
        <v>129030420278392</v>
      </c>
      <c r="D401">
        <v>31.75</v>
      </c>
      <c r="F401">
        <v>31.75</v>
      </c>
    </row>
    <row r="402" spans="2:6">
      <c r="B402" s="10">
        <v>129030290195976</v>
      </c>
      <c r="D402">
        <v>10.56</v>
      </c>
      <c r="F402">
        <v>10.56</v>
      </c>
    </row>
    <row r="403" spans="2:6">
      <c r="B403" s="10">
        <v>129029968013436</v>
      </c>
      <c r="D403">
        <v>29</v>
      </c>
      <c r="F403">
        <v>29</v>
      </c>
    </row>
    <row r="404" spans="2:6">
      <c r="B404" s="10">
        <v>129030288712434</v>
      </c>
      <c r="D404">
        <v>12.96</v>
      </c>
      <c r="F404">
        <v>12.96</v>
      </c>
    </row>
    <row r="405" spans="2:6">
      <c r="B405" s="10">
        <v>129029965648197</v>
      </c>
      <c r="D405">
        <v>18.8</v>
      </c>
      <c r="F405">
        <v>18.8</v>
      </c>
    </row>
    <row r="406" spans="2:6">
      <c r="B406" s="10">
        <v>129030185270723</v>
      </c>
      <c r="D406">
        <v>12.96</v>
      </c>
      <c r="F406">
        <v>12.96</v>
      </c>
    </row>
    <row r="407" spans="2:6">
      <c r="B407" s="10">
        <v>129030173718017</v>
      </c>
      <c r="D407">
        <v>12.96</v>
      </c>
      <c r="F407">
        <v>12.96</v>
      </c>
    </row>
    <row r="408" spans="2:6">
      <c r="B408" s="10">
        <v>129030187023765</v>
      </c>
      <c r="D408">
        <v>13.03</v>
      </c>
      <c r="F408">
        <v>13.03</v>
      </c>
    </row>
    <row r="409" spans="2:6">
      <c r="B409" s="10">
        <v>129030072980656</v>
      </c>
      <c r="D409">
        <v>29</v>
      </c>
      <c r="F409">
        <v>29</v>
      </c>
    </row>
    <row r="410" spans="2:6">
      <c r="B410" s="10">
        <v>129030184889144</v>
      </c>
      <c r="D410">
        <v>48.99</v>
      </c>
      <c r="F410">
        <v>48.99</v>
      </c>
    </row>
    <row r="411" spans="2:6">
      <c r="B411" s="10">
        <v>129029968799025</v>
      </c>
      <c r="D411">
        <v>35.92</v>
      </c>
      <c r="F411">
        <v>35.92</v>
      </c>
    </row>
    <row r="412" spans="2:6">
      <c r="B412" s="10">
        <v>129030072502148</v>
      </c>
      <c r="D412">
        <v>81.61</v>
      </c>
      <c r="F412">
        <v>81.61</v>
      </c>
    </row>
    <row r="413" spans="2:6">
      <c r="B413" s="10">
        <v>129030187772205</v>
      </c>
      <c r="D413">
        <v>33.08</v>
      </c>
      <c r="F413">
        <v>33.08</v>
      </c>
    </row>
    <row r="414" spans="2:6">
      <c r="B414" s="10">
        <v>129030185580920</v>
      </c>
      <c r="D414">
        <v>81.61</v>
      </c>
      <c r="F414">
        <v>81.61</v>
      </c>
    </row>
    <row r="415" spans="2:6">
      <c r="B415" s="10">
        <v>129029759962458</v>
      </c>
      <c r="D415">
        <v>31.12</v>
      </c>
      <c r="F415">
        <v>31.12</v>
      </c>
    </row>
    <row r="416" spans="2:6">
      <c r="B416" s="10">
        <v>129029967999702</v>
      </c>
      <c r="D416">
        <v>29.94</v>
      </c>
      <c r="F416">
        <v>29.94</v>
      </c>
    </row>
    <row r="417" spans="2:6">
      <c r="B417" s="10">
        <v>129030070197400</v>
      </c>
      <c r="D417">
        <v>27.68</v>
      </c>
      <c r="F417">
        <v>27.68</v>
      </c>
    </row>
    <row r="418" spans="2:6">
      <c r="B418" s="10">
        <v>129030496498654</v>
      </c>
      <c r="D418">
        <v>16.329999999999998</v>
      </c>
      <c r="F418">
        <v>16.329999999999998</v>
      </c>
    </row>
    <row r="419" spans="2:6">
      <c r="B419" s="10">
        <v>129029864009639</v>
      </c>
      <c r="D419">
        <v>36.22</v>
      </c>
      <c r="F419">
        <v>36.22</v>
      </c>
    </row>
    <row r="420" spans="2:6">
      <c r="B420" s="10">
        <v>129030291555988</v>
      </c>
      <c r="D420">
        <v>31.12</v>
      </c>
      <c r="F420">
        <v>31.12</v>
      </c>
    </row>
    <row r="421" spans="2:6">
      <c r="B421" s="10">
        <v>129029966966803</v>
      </c>
      <c r="D421">
        <v>34.97</v>
      </c>
      <c r="F421">
        <v>34.97</v>
      </c>
    </row>
    <row r="422" spans="2:6">
      <c r="B422" s="10">
        <v>129030187138737</v>
      </c>
      <c r="D422">
        <v>32.6</v>
      </c>
      <c r="F422">
        <v>32.6</v>
      </c>
    </row>
    <row r="423" spans="2:6">
      <c r="B423" s="10">
        <v>129029864702541</v>
      </c>
      <c r="D423">
        <v>16.329999999999998</v>
      </c>
      <c r="F423">
        <v>16.329999999999998</v>
      </c>
    </row>
    <row r="424" spans="2:6">
      <c r="B424" s="10">
        <v>129029861921518</v>
      </c>
      <c r="D424">
        <v>27.21</v>
      </c>
      <c r="F424">
        <v>27.21</v>
      </c>
    </row>
    <row r="425" spans="2:6">
      <c r="B425" s="10">
        <v>129030188204180</v>
      </c>
      <c r="D425">
        <v>15.75</v>
      </c>
      <c r="F425">
        <v>15.75</v>
      </c>
    </row>
    <row r="426" spans="2:6">
      <c r="B426" s="10">
        <v>129030288962970</v>
      </c>
      <c r="D426">
        <v>33.71</v>
      </c>
      <c r="F426">
        <v>33.71</v>
      </c>
    </row>
    <row r="427" spans="2:6">
      <c r="B427" s="10">
        <v>129030177312064</v>
      </c>
      <c r="D427">
        <v>32.65</v>
      </c>
      <c r="F427">
        <v>32.65</v>
      </c>
    </row>
    <row r="428" spans="2:6">
      <c r="B428" s="10">
        <v>129029968870706</v>
      </c>
      <c r="D428">
        <v>24.49</v>
      </c>
      <c r="F428">
        <v>24.49</v>
      </c>
    </row>
    <row r="429" spans="2:6">
      <c r="B429" s="10">
        <v>129029862698271</v>
      </c>
      <c r="D429">
        <v>34.97</v>
      </c>
      <c r="F429">
        <v>34.97</v>
      </c>
    </row>
    <row r="430" spans="2:6">
      <c r="B430" s="10">
        <v>129029965791469</v>
      </c>
      <c r="D430">
        <v>31.12</v>
      </c>
      <c r="F430">
        <v>31.12</v>
      </c>
    </row>
    <row r="431" spans="2:6">
      <c r="B431" s="10">
        <v>129030290615651</v>
      </c>
      <c r="D431">
        <v>23.68</v>
      </c>
      <c r="F431">
        <v>23.68</v>
      </c>
    </row>
    <row r="432" spans="2:6">
      <c r="B432" s="10">
        <v>129030187820418</v>
      </c>
      <c r="D432">
        <v>41.09</v>
      </c>
      <c r="F432">
        <v>41.09</v>
      </c>
    </row>
    <row r="433" spans="2:6">
      <c r="B433" s="10">
        <v>129029864048589</v>
      </c>
      <c r="D433">
        <v>24.49</v>
      </c>
      <c r="F433">
        <v>24.49</v>
      </c>
    </row>
    <row r="434" spans="2:6">
      <c r="B434" s="10">
        <v>129029862716100</v>
      </c>
      <c r="D434">
        <v>17.96</v>
      </c>
      <c r="F434">
        <v>17.96</v>
      </c>
    </row>
    <row r="435" spans="2:6">
      <c r="B435" s="10">
        <v>129030290707189</v>
      </c>
      <c r="D435">
        <v>11.34</v>
      </c>
      <c r="F435">
        <v>11.34</v>
      </c>
    </row>
    <row r="436" spans="2:6">
      <c r="B436" s="10">
        <v>129030186915793</v>
      </c>
      <c r="D436">
        <v>16.329999999999998</v>
      </c>
      <c r="F436">
        <v>16.329999999999998</v>
      </c>
    </row>
    <row r="437" spans="2:6">
      <c r="B437" s="10">
        <v>129030289365011</v>
      </c>
      <c r="D437">
        <v>62.97</v>
      </c>
      <c r="F437">
        <v>62.97</v>
      </c>
    </row>
    <row r="438" spans="2:6">
      <c r="B438" s="10">
        <v>129030393197661</v>
      </c>
      <c r="D438">
        <v>21.77</v>
      </c>
      <c r="F438">
        <v>21.77</v>
      </c>
    </row>
    <row r="439" spans="2:6">
      <c r="B439" s="10">
        <v>129030186718368</v>
      </c>
      <c r="D439">
        <v>24.49</v>
      </c>
      <c r="F439">
        <v>24.49</v>
      </c>
    </row>
    <row r="440" spans="2:6">
      <c r="B440" s="10">
        <v>129030419578230</v>
      </c>
      <c r="D440">
        <v>29.46</v>
      </c>
      <c r="F440">
        <v>29.46</v>
      </c>
    </row>
    <row r="441" spans="2:6">
      <c r="B441" s="10">
        <v>129030419935023</v>
      </c>
      <c r="D441">
        <v>64.12</v>
      </c>
      <c r="F441">
        <v>64.12</v>
      </c>
    </row>
    <row r="442" spans="2:6">
      <c r="B442" s="10">
        <v>129030392554139</v>
      </c>
      <c r="D442">
        <v>38.42</v>
      </c>
      <c r="F442">
        <v>38.42</v>
      </c>
    </row>
    <row r="443" spans="2:6">
      <c r="B443" s="10">
        <v>129030291587531</v>
      </c>
      <c r="D443">
        <v>45.23</v>
      </c>
      <c r="F443">
        <v>45.23</v>
      </c>
    </row>
    <row r="444" spans="2:6">
      <c r="B444" s="10">
        <v>129030072065371</v>
      </c>
      <c r="D444">
        <v>45.23</v>
      </c>
      <c r="F444">
        <v>45.23</v>
      </c>
    </row>
    <row r="445" spans="2:6">
      <c r="B445" s="10">
        <v>129030290290410</v>
      </c>
      <c r="D445">
        <v>14.17</v>
      </c>
      <c r="F445">
        <v>14.17</v>
      </c>
    </row>
    <row r="446" spans="2:6">
      <c r="B446" s="10">
        <v>129030072818921</v>
      </c>
      <c r="D446">
        <v>49.56</v>
      </c>
      <c r="F446">
        <v>49.56</v>
      </c>
    </row>
    <row r="447" spans="2:6">
      <c r="B447" s="10"/>
    </row>
    <row r="448" spans="2:6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00"/>
  </conditionalFormatting>
  <conditionalFormatting sqref="B4208:B6471 B8">
    <cfRule type="duplicateValues" dxfId="26" priority="102"/>
  </conditionalFormatting>
  <conditionalFormatting sqref="B3972:B4207">
    <cfRule type="duplicateValues" dxfId="25" priority="103"/>
  </conditionalFormatting>
  <conditionalFormatting sqref="B3727:B3971">
    <cfRule type="duplicateValues" dxfId="24" priority="96"/>
  </conditionalFormatting>
  <conditionalFormatting sqref="B379:B1048576 B2 B5:B8">
    <cfRule type="duplicateValues" dxfId="23" priority="72"/>
  </conditionalFormatting>
  <conditionalFormatting sqref="H10:H35">
    <cfRule type="duplicateValues" dxfId="22" priority="65"/>
  </conditionalFormatting>
  <conditionalFormatting sqref="H10:H35">
    <cfRule type="duplicateValues" dxfId="21" priority="70"/>
  </conditionalFormatting>
  <conditionalFormatting sqref="H10:H35">
    <cfRule type="duplicateValues" dxfId="20" priority="71"/>
  </conditionalFormatting>
  <conditionalFormatting sqref="B379:B1048576 B7:B8">
    <cfRule type="duplicateValues" dxfId="19" priority="336"/>
  </conditionalFormatting>
  <conditionalFormatting sqref="J34:J41">
    <cfRule type="duplicateValues" dxfId="18" priority="52"/>
  </conditionalFormatting>
  <conditionalFormatting sqref="J34:J41">
    <cfRule type="duplicateValues" dxfId="17" priority="53"/>
  </conditionalFormatting>
  <conditionalFormatting sqref="J34:J41">
    <cfRule type="duplicateValues" dxfId="16" priority="54"/>
  </conditionalFormatting>
  <conditionalFormatting sqref="J34:J41">
    <cfRule type="duplicateValues" dxfId="15" priority="55"/>
  </conditionalFormatting>
  <conditionalFormatting sqref="J34:J41">
    <cfRule type="duplicateValues" dxfId="14" priority="56"/>
  </conditionalFormatting>
  <conditionalFormatting sqref="B379:B1645">
    <cfRule type="duplicateValues" dxfId="13" priority="355"/>
  </conditionalFormatting>
  <conditionalFormatting sqref="B379:B1631">
    <cfRule type="duplicateValues" dxfId="12" priority="356"/>
  </conditionalFormatting>
  <conditionalFormatting sqref="J44:J1048576 J1:J4 J7:J8">
    <cfRule type="duplicateValues" dxfId="11" priority="357"/>
  </conditionalFormatting>
  <conditionalFormatting sqref="B379:B1271">
    <cfRule type="duplicateValues" dxfId="10" priority="360"/>
  </conditionalFormatting>
  <conditionalFormatting sqref="J10:J33">
    <cfRule type="duplicateValues" dxfId="9" priority="395"/>
  </conditionalFormatting>
  <conditionalFormatting sqref="J9 J5:J6">
    <cfRule type="duplicateValues" dxfId="8" priority="406"/>
  </conditionalFormatting>
  <conditionalFormatting sqref="H9">
    <cfRule type="duplicateValues" dxfId="7" priority="409"/>
  </conditionalFormatting>
  <conditionalFormatting sqref="H9:H35">
    <cfRule type="duplicateValues" dxfId="6" priority="410"/>
  </conditionalFormatting>
  <conditionalFormatting sqref="M9:M35">
    <cfRule type="duplicateValues" dxfId="5" priority="411"/>
  </conditionalFormatting>
  <conditionalFormatting sqref="J9:J33 J5:J6">
    <cfRule type="duplicateValues" dxfId="4" priority="412"/>
  </conditionalFormatting>
  <conditionalFormatting sqref="J9:J41 J5:J6">
    <cfRule type="duplicateValues" dxfId="3" priority="414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2025-11-10T05:47:59Z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