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<sst xmlns="http://schemas.openxmlformats.org/spreadsheetml/2006/main" count="76" uniqueCount="76">
  <si>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</si>
  <si>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</si>
  <si>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</si>
  <si>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</si>
  <si>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</si>
  <si>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</si>
  <si>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</si>
  <si>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</si>
  <si>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</si>
  <si>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</si>
  <si>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</si>
  <si>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</si>
  <si>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</si>
  <si>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</si>
  <si>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</si>
  <si>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CS613283312</t>
  </si>
  <si>
    <t>CS613198976</t>
  </si>
  <si>
    <t>10002004017890</t>
  </si>
  <si>
    <t>CS613217488</t>
  </si>
  <si>
    <t>CS613181674</t>
  </si>
  <si>
    <t>CS613278727</t>
  </si>
  <si>
    <t>CS613309105</t>
  </si>
  <si>
    <t>CS613216265</t>
  </si>
  <si>
    <t>CA613181713</t>
  </si>
  <si>
    <t>CS613253401</t>
  </si>
  <si>
    <t>CS613192589</t>
  </si>
  <si>
    <t>CS613268823</t>
  </si>
  <si>
    <t>CS613280375</t>
  </si>
  <si>
    <t>CS613262602</t>
  </si>
  <si>
    <t>CS613171926</t>
  </si>
  <si>
    <t>CS613202270</t>
  </si>
  <si>
    <t>CS613173194</t>
  </si>
  <si>
    <t>CS613305901</t>
  </si>
  <si>
    <t>CS613242034</t>
  </si>
  <si>
    <t>CS613306621</t>
  </si>
  <si>
    <t>CS613220739</t>
  </si>
  <si>
    <t>CS613183813</t>
  </si>
  <si>
    <t>CS613225563</t>
  </si>
  <si>
    <t>CA613217510</t>
  </si>
  <si>
    <t>CS613257939</t>
  </si>
  <si>
    <t>CS613197492</t>
  </si>
  <si>
    <t>CS613180965</t>
  </si>
  <si>
    <t>CS613187597</t>
  </si>
  <si>
    <t>CS613272653</t>
  </si>
  <si>
    <t>CS613251215</t>
  </si>
  <si>
    <t>CS613286682</t>
  </si>
  <si>
    <t>CS613258586</t>
  </si>
  <si>
    <t>CS613242006</t>
  </si>
  <si>
    <t>CA613212365</t>
  </si>
  <si>
    <t>CS613219629</t>
  </si>
  <si>
    <t>CS613225267</t>
  </si>
  <si>
    <t>CS613259882</t>
  </si>
  <si>
    <t>CS613183731</t>
  </si>
  <si>
    <t>CS613223615</t>
  </si>
  <si>
    <t>CS613225426</t>
  </si>
  <si>
    <t>CS613235649</t>
  </si>
  <si>
    <t>CS613263674</t>
  </si>
  <si>
    <t>CS613307490</t>
  </si>
  <si>
    <t>CS613223250</t>
  </si>
  <si>
    <t>CS613200235</t>
  </si>
  <si>
    <t>CS613289225</t>
  </si>
  <si>
    <t>CS613201397</t>
  </si>
  <si>
    <t>CS613270584</t>
  </si>
  <si>
    <t>CS613226716</t>
  </si>
  <si>
    <t>CS613269040</t>
  </si>
  <si>
    <t>CS613248587</t>
  </si>
  <si>
    <t>CS613215776</t>
  </si>
  <si>
    <t>CS613298407</t>
  </si>
  <si>
    <t>CS613251788</t>
  </si>
  <si>
    <t>CA613319039</t>
  </si>
  <si>
    <t>CS613270080</t>
  </si>
  <si>
    <t>CS613223979</t>
  </si>
  <si>
    <t>CA613316142</t>
  </si>
  <si>
    <t>CS613211087</t>
  </si>
  <si>
    <t>CS613266550</t>
  </si>
  <si>
    <t>CS613226055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</si>
</sst>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I26" sqref="I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0" t="s">
        <v>17</v>
      </c>
      <c r="C3" s="4"/>
      <c r="D3" s="4"/>
      <c r="E3" s="4"/>
      <c r="F3" s="6"/>
    </row>
    <row r="4" spans="1:6" ht="15" customHeight="1">
      <c r="A4" s="1" t="s">
        <v>2</v>
      </c>
      <c r="B4" s="19">
        <v>45964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18</v>
      </c>
      <c r="D7" s="7">
        <v>37.200000000000003</v>
      </c>
      <c r="F7" s="7">
        <v>37.200000000000003</v>
      </c>
    </row>
    <row r="8" spans="1:6" ht="15" customHeight="1">
      <c r="A8" s="18"/>
      <c r="B8" s="7" t="s">
        <v>19</v>
      </c>
      <c r="D8" s="7">
        <v>14.51</v>
      </c>
      <c r="F8" s="7">
        <v>14.51</v>
      </c>
    </row>
    <row r="9" spans="1:6" ht="15" customHeight="1">
      <c r="A9" s="18"/>
      <c r="B9" s="7" t="s">
        <v>20</v>
      </c>
      <c r="D9" s="7">
        <v>10.76</v>
      </c>
      <c r="F9" s="7">
        <v>10.76</v>
      </c>
    </row>
    <row r="10" spans="1:6" ht="15" customHeight="1">
      <c r="A10" s="18"/>
      <c r="B10" s="7" t="s">
        <v>21</v>
      </c>
      <c r="D10" s="7">
        <v>24.64</v>
      </c>
      <c r="F10" s="7">
        <v>24.64</v>
      </c>
    </row>
    <row r="11" spans="1:6" ht="15" customHeight="1">
      <c r="A11" s="18"/>
      <c r="B11" s="7" t="s">
        <v>22</v>
      </c>
      <c r="D11" s="7">
        <v>11.95</v>
      </c>
      <c r="F11" s="7">
        <v>11.95</v>
      </c>
    </row>
    <row r="12" spans="1:6" ht="15" customHeight="1">
      <c r="A12" s="18"/>
      <c r="B12" s="7" t="s">
        <v>23</v>
      </c>
      <c r="D12" s="7">
        <v>16.18</v>
      </c>
      <c r="F12" s="7">
        <v>16.18</v>
      </c>
    </row>
    <row r="13" spans="1:6" ht="15" customHeight="1">
      <c r="A13" s="18"/>
      <c r="B13" s="7" t="s">
        <v>24</v>
      </c>
      <c r="D13" s="7">
        <v>49.92</v>
      </c>
      <c r="F13" s="7">
        <v>49.92</v>
      </c>
    </row>
    <row r="14" spans="1:6" ht="15" customHeight="1">
      <c r="A14" s="18"/>
      <c r="B14" s="7" t="s">
        <v>15</v>
      </c>
      <c r="D14" s="7">
        <v>21.98</v>
      </c>
      <c r="F14" s="7">
        <v>21.98</v>
      </c>
    </row>
    <row r="15" spans="1:6" ht="15" customHeight="1">
      <c r="A15" s="18"/>
      <c r="B15" s="7" t="s">
        <v>25</v>
      </c>
      <c r="D15" s="7">
        <v>26.69</v>
      </c>
      <c r="F15" s="7">
        <v>26.69</v>
      </c>
    </row>
    <row r="16" spans="1:6" ht="15" customHeight="1">
      <c r="A16" s="18"/>
      <c r="B16" s="7" t="s">
        <v>26</v>
      </c>
      <c r="D16" s="7">
        <v>25.4</v>
      </c>
      <c r="F16" s="7">
        <v>25.4</v>
      </c>
    </row>
    <row r="17" spans="1:6" ht="15" customHeight="1">
      <c r="A17" s="18"/>
      <c r="B17" s="7" t="s">
        <v>27</v>
      </c>
      <c r="D17" s="7">
        <v>24.64</v>
      </c>
      <c r="F17" s="7">
        <v>24.64</v>
      </c>
    </row>
    <row r="18" spans="1:6" ht="15" customHeight="1">
      <c r="A18" s="18"/>
      <c r="B18" s="7" t="s">
        <v>28</v>
      </c>
      <c r="D18" s="7">
        <v>24.32</v>
      </c>
      <c r="F18" s="7">
        <v>24.32</v>
      </c>
    </row>
    <row r="19" spans="1:6" ht="15" customHeight="1">
      <c r="A19" s="18"/>
      <c r="B19" s="7" t="s">
        <v>29</v>
      </c>
      <c r="D19" s="7">
        <v>32.42</v>
      </c>
      <c r="F19" s="7">
        <v>32.42</v>
      </c>
    </row>
    <row r="20" spans="1:6" ht="15" customHeight="1">
      <c r="A20" s="18"/>
      <c r="B20" s="7" t="s">
        <v>30</v>
      </c>
      <c r="D20" s="7">
        <v>19.07</v>
      </c>
      <c r="F20" s="7">
        <v>19.07</v>
      </c>
    </row>
    <row r="21" spans="1:6" ht="15" customHeight="1">
      <c r="A21" s="18"/>
      <c r="B21" s="7" t="s">
        <v>31</v>
      </c>
      <c r="D21" s="7">
        <v>15.38</v>
      </c>
      <c r="F21" s="7">
        <v>15.38</v>
      </c>
    </row>
    <row r="22" spans="1:6" ht="15" customHeight="1">
      <c r="A22" s="18"/>
      <c r="B22" s="7" t="s">
        <v>32</v>
      </c>
      <c r="D22" s="7">
        <v>27.34</v>
      </c>
      <c r="F22" s="7">
        <v>27.34</v>
      </c>
    </row>
    <row r="23" spans="1:6" ht="15" customHeight="1">
      <c r="A23" s="18"/>
      <c r="B23" s="7" t="s">
        <v>33</v>
      </c>
      <c r="D23" s="7">
        <v>15.93</v>
      </c>
      <c r="F23" s="7">
        <v>15.93</v>
      </c>
    </row>
    <row r="24" spans="1:6" ht="15" customHeight="1">
      <c r="A24" s="18"/>
      <c r="B24" s="7" t="s">
        <v>34</v>
      </c>
      <c r="D24" s="7">
        <v>16.22</v>
      </c>
      <c r="F24" s="7">
        <v>16.22</v>
      </c>
    </row>
    <row r="25" spans="1:6" ht="15" customHeight="1">
      <c r="A25" s="18"/>
      <c r="B25" s="7" t="s">
        <v>35</v>
      </c>
      <c r="D25" s="7">
        <v>10.71</v>
      </c>
      <c r="F25" s="7">
        <v>10.71</v>
      </c>
    </row>
    <row r="26" spans="1:6" ht="15" customHeight="1">
      <c r="A26" s="18"/>
      <c r="B26" s="7" t="s">
        <v>36</v>
      </c>
      <c r="D26" s="7">
        <v>11.25</v>
      </c>
      <c r="F26" s="7">
        <v>11.25</v>
      </c>
    </row>
    <row r="27" spans="1:6" ht="15" customHeight="1">
      <c r="A27" s="18"/>
      <c r="B27" s="7" t="s">
        <v>37</v>
      </c>
      <c r="D27" s="7">
        <v>15.93</v>
      </c>
      <c r="F27" s="7">
        <v>15.93</v>
      </c>
    </row>
    <row r="28" spans="1:6" ht="15" customHeight="1">
      <c r="A28" s="18"/>
      <c r="B28" s="7" t="s">
        <v>38</v>
      </c>
      <c r="D28" s="7">
        <v>21.11</v>
      </c>
      <c r="F28" s="7">
        <v>21.11</v>
      </c>
    </row>
    <row r="29" spans="1:6" ht="15" customHeight="1">
      <c r="A29" s="18"/>
      <c r="B29" s="7" t="s">
        <v>39</v>
      </c>
      <c r="D29" s="7">
        <v>24.32</v>
      </c>
      <c r="F29" s="7">
        <v>24.32</v>
      </c>
    </row>
    <row r="30" spans="1:6" ht="15" customHeight="1">
      <c r="A30" s="18"/>
      <c r="B30" s="7" t="s">
        <v>40</v>
      </c>
      <c r="D30" s="7">
        <v>48.63</v>
      </c>
      <c r="F30" s="7">
        <v>48.63</v>
      </c>
    </row>
    <row r="31" spans="1:6" ht="15" customHeight="1">
      <c r="A31" s="18"/>
      <c r="B31" s="7" t="s">
        <v>41</v>
      </c>
      <c r="D31" s="7">
        <v>25.38</v>
      </c>
      <c r="F31" s="7">
        <v>25.38</v>
      </c>
    </row>
    <row r="32" spans="1:6" ht="15" customHeight="1">
      <c r="A32" s="18"/>
      <c r="B32" s="7" t="s">
        <v>42</v>
      </c>
      <c r="D32" s="7">
        <v>12.33</v>
      </c>
      <c r="F32" s="7">
        <v>12.33</v>
      </c>
    </row>
    <row r="33" spans="1:6" ht="15" customHeight="1">
      <c r="A33" s="18"/>
      <c r="B33" s="7" t="s">
        <v>43</v>
      </c>
      <c r="D33" s="7">
        <v>10.71</v>
      </c>
      <c r="F33" s="7">
        <v>10.71</v>
      </c>
    </row>
    <row r="34" spans="1:6" ht="15" customHeight="1">
      <c r="A34" s="18"/>
      <c r="B34" s="7" t="s">
        <v>44</v>
      </c>
      <c r="D34" s="7">
        <v>20.64</v>
      </c>
      <c r="F34" s="7">
        <v>20.64</v>
      </c>
    </row>
    <row r="35" spans="1:6" ht="15" customHeight="1">
      <c r="A35" s="18"/>
      <c r="B35" s="7" t="s">
        <v>16</v>
      </c>
      <c r="D35" s="7">
        <v>170.18</v>
      </c>
      <c r="F35" s="7">
        <v>170.18</v>
      </c>
    </row>
    <row r="36" spans="1:6" ht="15" customHeight="1">
      <c r="A36" s="18"/>
      <c r="B36" s="7" t="s">
        <v>45</v>
      </c>
      <c r="D36" s="7">
        <v>30.7</v>
      </c>
      <c r="F36" s="7">
        <v>30.7</v>
      </c>
    </row>
    <row r="37" spans="1:6" ht="15" customHeight="1">
      <c r="A37" s="18"/>
      <c r="B37" s="7" t="s">
        <v>46</v>
      </c>
      <c r="D37" s="7">
        <v>20.64</v>
      </c>
      <c r="F37" s="7">
        <v>20.64</v>
      </c>
    </row>
    <row r="38" spans="1:6" ht="15" customHeight="1">
      <c r="A38" s="18"/>
      <c r="B38" s="7" t="s">
        <v>47</v>
      </c>
      <c r="D38" s="7">
        <v>12.3</v>
      </c>
      <c r="F38" s="7">
        <v>12.3</v>
      </c>
    </row>
    <row r="39" spans="1:6" ht="15" customHeight="1">
      <c r="A39" s="18"/>
      <c r="B39" s="7" t="s">
        <v>48</v>
      </c>
      <c r="D39" s="7">
        <v>20.010000000000002</v>
      </c>
      <c r="F39" s="7">
        <v>20.010000000000002</v>
      </c>
    </row>
    <row r="40" spans="1:6" ht="15" customHeight="1">
      <c r="A40" s="18"/>
      <c r="B40" s="7" t="s">
        <v>49</v>
      </c>
      <c r="D40" s="7">
        <v>24.85</v>
      </c>
      <c r="F40" s="7">
        <v>24.85</v>
      </c>
    </row>
    <row r="41" spans="1:6" ht="15" customHeight="1">
      <c r="A41" s="18"/>
      <c r="B41" s="7" t="s">
        <v>50</v>
      </c>
      <c r="D41" s="7">
        <v>8.83</v>
      </c>
      <c r="F41" s="7">
        <v>8.83</v>
      </c>
    </row>
    <row r="42" spans="1:6" ht="15" customHeight="1">
      <c r="A42" s="18"/>
      <c r="B42" s="7" t="s">
        <v>51</v>
      </c>
      <c r="D42" s="7">
        <v>12.16</v>
      </c>
      <c r="F42" s="7">
        <v>12.16</v>
      </c>
    </row>
    <row r="43" spans="1:6" ht="15" customHeight="1">
      <c r="A43" s="18"/>
      <c r="B43" s="7" t="s">
        <v>52</v>
      </c>
      <c r="D43" s="7">
        <v>17.39</v>
      </c>
      <c r="F43" s="7">
        <v>17.39</v>
      </c>
    </row>
    <row r="44" spans="1:6" ht="15" customHeight="1">
      <c r="A44" s="18"/>
      <c r="B44" s="7" t="s">
        <v>53</v>
      </c>
      <c r="D44" s="7">
        <v>17.62</v>
      </c>
      <c r="F44" s="7">
        <v>17.62</v>
      </c>
    </row>
    <row r="45" spans="1:6" ht="15" customHeight="1">
      <c r="A45" s="18"/>
      <c r="B45" s="7" t="s">
        <v>54</v>
      </c>
      <c r="D45" s="7">
        <v>37.799999999999997</v>
      </c>
      <c r="F45" s="7">
        <v>37.799999999999997</v>
      </c>
    </row>
    <row r="46" spans="1:6" ht="15" customHeight="1">
      <c r="A46" s="18"/>
      <c r="B46" s="7" t="s">
        <v>55</v>
      </c>
      <c r="D46" s="7">
        <v>20.79</v>
      </c>
      <c r="F46" s="7">
        <v>20.79</v>
      </c>
    </row>
    <row r="47" spans="1:6" ht="15" customHeight="1">
      <c r="A47" s="18"/>
      <c r="B47" s="7" t="s">
        <v>56</v>
      </c>
      <c r="D47" s="7">
        <v>11.99</v>
      </c>
      <c r="F47" s="7">
        <v>11.99</v>
      </c>
    </row>
    <row r="48" spans="1:6" ht="15" customHeight="1">
      <c r="A48" s="18"/>
      <c r="B48" s="7" t="s">
        <v>57</v>
      </c>
      <c r="D48" s="7">
        <v>13.46</v>
      </c>
      <c r="F48" s="7">
        <v>13.46</v>
      </c>
    </row>
    <row r="49" spans="1:6" ht="15" customHeight="1">
      <c r="A49" s="18"/>
      <c r="B49" s="7" t="s">
        <v>58</v>
      </c>
      <c r="D49" s="7">
        <v>24.6</v>
      </c>
      <c r="F49" s="7">
        <v>24.6</v>
      </c>
    </row>
    <row r="50" spans="1:6" ht="15" customHeight="1">
      <c r="A50" s="18"/>
      <c r="B50" s="7" t="s">
        <v>59</v>
      </c>
      <c r="D50" s="7">
        <v>17.309999999999999</v>
      </c>
      <c r="F50" s="7">
        <v>17.309999999999999</v>
      </c>
    </row>
    <row r="51" spans="1:6" ht="15" customHeight="1">
      <c r="A51" s="18"/>
      <c r="B51" s="7" t="s">
        <v>60</v>
      </c>
      <c r="D51" s="7">
        <v>14.76</v>
      </c>
      <c r="F51" s="7">
        <v>14.76</v>
      </c>
    </row>
    <row r="52" spans="1:6" ht="15" customHeight="1">
      <c r="A52" s="18"/>
      <c r="B52" s="7" t="s">
        <v>61</v>
      </c>
      <c r="D52" s="7">
        <v>16.18</v>
      </c>
      <c r="F52" s="7">
        <v>16.18</v>
      </c>
    </row>
    <row r="53" spans="1:6" ht="15" customHeight="1">
      <c r="A53" s="18"/>
      <c r="B53" s="7" t="s">
        <v>62</v>
      </c>
      <c r="D53" s="7">
        <v>8.11</v>
      </c>
      <c r="F53" s="7">
        <v>8.11</v>
      </c>
    </row>
    <row r="54" spans="1:6" ht="15" customHeight="1">
      <c r="A54" s="18"/>
      <c r="B54" s="7" t="s">
        <v>63</v>
      </c>
      <c r="D54" s="7">
        <v>10.43</v>
      </c>
      <c r="F54" s="7">
        <v>10.43</v>
      </c>
    </row>
    <row r="55" spans="1:6" ht="15" customHeight="1">
      <c r="A55" s="18"/>
      <c r="B55" s="7" t="s">
        <v>64</v>
      </c>
      <c r="D55" s="7">
        <v>44.42</v>
      </c>
      <c r="F55" s="7">
        <v>44.42</v>
      </c>
    </row>
    <row r="56" spans="1:6" ht="15" customHeight="1">
      <c r="A56" s="18"/>
      <c r="B56" s="7" t="s">
        <v>65</v>
      </c>
      <c r="D56" s="7">
        <v>14.51</v>
      </c>
      <c r="F56" s="7">
        <v>14.51</v>
      </c>
    </row>
    <row r="57" spans="1:6" ht="15" customHeight="1">
      <c r="A57" s="18"/>
      <c r="B57" s="7" t="s">
        <v>66</v>
      </c>
      <c r="D57" s="7">
        <v>10.56</v>
      </c>
      <c r="F57" s="7">
        <v>10.56</v>
      </c>
    </row>
    <row r="58" spans="1:6" ht="15" customHeight="1">
      <c r="A58" s="18"/>
      <c r="B58" s="7" t="s">
        <v>67</v>
      </c>
      <c r="D58" s="7">
        <v>32.07</v>
      </c>
      <c r="F58" s="7">
        <v>32.07</v>
      </c>
    </row>
    <row r="59" spans="1:6" ht="15" customHeight="1">
      <c r="A59" s="7"/>
      <c r="B59" s="7" t="s">
        <v>68</v>
      </c>
      <c r="D59" s="7">
        <v>31.6</v>
      </c>
      <c r="F59" s="7">
        <v>31.6</v>
      </c>
    </row>
    <row r="60" spans="1:6" ht="15" customHeight="1">
      <c r="A60" s="7"/>
      <c r="B60" s="7" t="s">
        <v>69</v>
      </c>
      <c r="D60" s="7">
        <v>14.45</v>
      </c>
      <c r="F60" s="7">
        <v>14.45</v>
      </c>
    </row>
    <row r="61" spans="1:6" ht="15" customHeight="1">
      <c r="A61" s="7"/>
      <c r="B61" s="7" t="s">
        <v>70</v>
      </c>
      <c r="D61" s="7">
        <v>13.93</v>
      </c>
      <c r="F61" s="7">
        <v>13.93</v>
      </c>
    </row>
    <row r="62" spans="1:6" ht="15" customHeight="1">
      <c r="A62" s="7"/>
      <c r="B62" s="7" t="s">
        <v>71</v>
      </c>
      <c r="D62" s="7">
        <v>12.93</v>
      </c>
      <c r="F62" s="7">
        <v>12.93</v>
      </c>
    </row>
    <row r="63" spans="1:6" ht="15" customHeight="1">
      <c r="A63" s="7"/>
      <c r="B63" s="7" t="s">
        <v>72</v>
      </c>
      <c r="D63" s="7">
        <v>15.59</v>
      </c>
      <c r="F63" s="7">
        <v>15.59</v>
      </c>
    </row>
    <row r="64" spans="1:6" ht="15" customHeight="1">
      <c r="A64" s="7"/>
      <c r="B64" s="7" t="s">
        <v>73</v>
      </c>
      <c r="D64" s="7">
        <v>5.94</v>
      </c>
      <c r="F64" s="7">
        <v>5.94</v>
      </c>
    </row>
    <row r="65" spans="1:6" ht="15" customHeight="1">
      <c r="A65" s="7"/>
      <c r="B65" s="7" t="s">
        <v>74</v>
      </c>
      <c r="D65" s="7">
        <v>22.21</v>
      </c>
      <c r="F65" s="7">
        <v>22.21</v>
      </c>
    </row>
    <row r="66" spans="1:6" ht="15" customHeight="1">
      <c r="A66" s="7"/>
      <c r="B66" s="7" t="s">
        <v>75</v>
      </c>
      <c r="D66" s="7">
        <v>28.74</v>
      </c>
      <c r="F66" s="7">
        <v>28.74</v>
      </c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3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3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4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3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3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3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3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4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3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3"/>
      <c r="D924" s="7"/>
      <c r="F924" s="7"/>
    </row>
    <row r="925" spans="1:6" ht="15" customHeight="1">
      <c r="A925" s="13"/>
      <c r="D925" s="7"/>
      <c r="F925" s="7"/>
    </row>
    <row r="926" spans="1:6" ht="15" customHeight="1">
      <c r="A926" s="13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3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5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3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5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5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5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3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5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5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3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5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5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5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6:J6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2025-11-07T06:11:47Z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