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<sst xmlns="http://schemas.openxmlformats.org/spreadsheetml/2006/main" count="57" uniqueCount="57">
  <si>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</si>
  <si>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</si>
  <si>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</si>
  <si>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</si>
  <si>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</si>
  <si>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</si>
  <si>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</si>
  <si>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</si>
  <si>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</si>
  <si>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</si>
  <si>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</si>
  <si>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</si>
  <si>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</si>
  <si>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</si>
  <si>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</si>
  <si>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001 00026277182026</t>
  </si>
  <si>
    <t>S74701193</t>
  </si>
  <si>
    <t>S74701585</t>
  </si>
  <si>
    <t>S74701712</t>
  </si>
  <si>
    <t>S74701725</t>
  </si>
  <si>
    <t>S74701878</t>
  </si>
  <si>
    <t>S74701893</t>
  </si>
  <si>
    <t>S74702141</t>
  </si>
  <si>
    <t>S74702159</t>
  </si>
  <si>
    <t>S74702269</t>
  </si>
  <si>
    <t>S74702277</t>
  </si>
  <si>
    <t>S74702650</t>
  </si>
  <si>
    <t>S74702655</t>
  </si>
  <si>
    <t>S74702656</t>
  </si>
  <si>
    <t>S74702764</t>
  </si>
  <si>
    <t>S74702767</t>
  </si>
  <si>
    <t>S74702904</t>
  </si>
  <si>
    <t>S74703021</t>
  </si>
  <si>
    <t>S74703024</t>
  </si>
  <si>
    <t>S74703162</t>
  </si>
  <si>
    <t>S74703287</t>
  </si>
  <si>
    <t>S74703684</t>
  </si>
  <si>
    <t>S74703696</t>
  </si>
  <si>
    <t>S74703828</t>
  </si>
  <si>
    <t>S74703991</t>
  </si>
  <si>
    <t>S74704120</t>
  </si>
  <si>
    <t>S74704315</t>
  </si>
  <si>
    <t>S74704420</t>
  </si>
  <si>
    <t>S74704493</t>
  </si>
  <si>
    <t>S74704597</t>
  </si>
  <si>
    <t>S74705218</t>
  </si>
  <si>
    <t>S74705220</t>
  </si>
  <si>
    <t>S74705221</t>
  </si>
  <si>
    <t>S74705280</t>
  </si>
  <si>
    <t>S74705372</t>
  </si>
  <si>
    <t>S74705373</t>
  </si>
  <si>
    <t>S74705706</t>
  </si>
  <si>
    <t>S74706396</t>
  </si>
  <si>
    <t>S74706779</t>
  </si>
  <si>
    <t>S74706780</t>
  </si>
  <si>
    <t>S74706965</t>
  </si>
  <si>
    <t>S74707139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</si>
</sst>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P34" sqref="P34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26.98</v>
      </c>
      <c r="F7" s="16">
        <v>26.98</v>
      </c>
    </row>
    <row r="8" spans="1:6">
      <c r="A8" s="30" t="s">
        <v>17</v>
      </c>
      <c r="D8" s="16">
        <v>23.54</v>
      </c>
      <c r="F8" s="16">
        <v>23.54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77.349999999999994</v>
      </c>
      <c r="F13" s="16">
        <v>77.349999999999994</v>
      </c>
    </row>
    <row r="14" spans="1:6">
      <c r="A14" s="30" t="s">
        <v>23</v>
      </c>
      <c r="B14" s="12"/>
      <c r="C14" s="6"/>
      <c r="D14" s="16">
        <v>26.98</v>
      </c>
      <c r="F14" s="16">
        <v>26.98</v>
      </c>
    </row>
    <row r="15" spans="1:6">
      <c r="A15" s="30" t="s">
        <v>24</v>
      </c>
      <c r="B15" s="12"/>
      <c r="D15" s="16">
        <v>77.349999999999994</v>
      </c>
      <c r="F15" s="16">
        <v>77.349999999999994</v>
      </c>
    </row>
    <row r="16" spans="1:6">
      <c r="A16" s="30" t="s">
        <v>25</v>
      </c>
      <c r="C16" s="6"/>
      <c r="D16" s="16">
        <v>77.349999999999994</v>
      </c>
      <c r="F16" s="16">
        <v>77.349999999999994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23.54</v>
      </c>
      <c r="F19" s="16">
        <v>23.54</v>
      </c>
    </row>
    <row r="20" spans="1:7">
      <c r="A20" s="15" t="s">
        <v>29</v>
      </c>
      <c r="D20" s="16">
        <v>34.32</v>
      </c>
      <c r="F20" s="16">
        <v>34.32</v>
      </c>
    </row>
    <row r="21" spans="1:7">
      <c r="A21" s="15" t="s">
        <v>30</v>
      </c>
      <c r="B21" s="12"/>
      <c r="C21" s="6"/>
      <c r="D21" s="16">
        <v>34.32</v>
      </c>
      <c r="F21" s="16">
        <v>34.32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119.7</v>
      </c>
      <c r="E23"/>
      <c r="F23" s="16">
        <v>119.7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17.53</v>
      </c>
      <c r="F25" s="16">
        <v>17.53</v>
      </c>
    </row>
    <row r="26" spans="1:7">
      <c r="A26" s="15" t="s">
        <v>35</v>
      </c>
      <c r="D26" s="16">
        <v>34.32</v>
      </c>
      <c r="F26" s="16">
        <v>34.32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31.29</v>
      </c>
      <c r="F28" s="16">
        <v>31.29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85.85</v>
      </c>
      <c r="F32" s="15">
        <v>85.85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44.1</v>
      </c>
      <c r="F34" s="15">
        <v>44.1</v>
      </c>
    </row>
    <row r="35" spans="1:6">
      <c r="A35" s="15" t="s">
        <v>44</v>
      </c>
      <c r="D35" s="15">
        <v>17.53</v>
      </c>
      <c r="F35" s="15">
        <v>17.53</v>
      </c>
    </row>
    <row r="36" spans="1:6">
      <c r="A36" s="15" t="s">
        <v>45</v>
      </c>
      <c r="D36" s="15">
        <v>35.06</v>
      </c>
      <c r="F36" s="15">
        <v>35.06</v>
      </c>
    </row>
    <row r="37" spans="1:6">
      <c r="A37" s="15" t="s">
        <v>46</v>
      </c>
      <c r="C37" s="6"/>
      <c r="D37" s="15">
        <v>17.53</v>
      </c>
      <c r="F37" s="15">
        <v>17.53</v>
      </c>
    </row>
    <row r="38" spans="1:6">
      <c r="A38" s="15" t="s">
        <v>47</v>
      </c>
      <c r="D38" s="15">
        <v>62.58</v>
      </c>
      <c r="F38" s="15">
        <v>62.58</v>
      </c>
    </row>
    <row r="39" spans="1:6">
      <c r="A39" s="15" t="s">
        <v>48</v>
      </c>
      <c r="D39" s="15">
        <v>23.54</v>
      </c>
      <c r="F39" s="15">
        <v>23.54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77.349999999999994</v>
      </c>
      <c r="F41" s="15">
        <v>77.349999999999994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77.349999999999994</v>
      </c>
      <c r="F43" s="15">
        <v>77.349999999999994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2025-11-07T07:26:43Z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