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<sst xmlns="http://schemas.openxmlformats.org/spreadsheetml/2006/main" count="180" uniqueCount="180">
  <si>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</si>
  <si>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</si>
  <si>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</si>
  <si>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</si>
  <si>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</si>
  <si>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</si>
  <si>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</si>
  <si>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</si>
  <si>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</si>
  <si>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</si>
  <si>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</si>
  <si>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</si>
  <si>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</si>
  <si>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</si>
  <si>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</si>
  <si>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001 00026642052026</t>
  </si>
  <si>
    <t>S74706756</t>
  </si>
  <si>
    <t>S74706781</t>
  </si>
  <si>
    <t>S74707346</t>
  </si>
  <si>
    <t>S74707427</t>
  </si>
  <si>
    <t>S74707537</t>
  </si>
  <si>
    <t>S74707703</t>
  </si>
  <si>
    <t>S74707847</t>
  </si>
  <si>
    <t>S74707874</t>
  </si>
  <si>
    <t>S74708026</t>
  </si>
  <si>
    <t>S74708034</t>
  </si>
  <si>
    <t>S74708052</t>
  </si>
  <si>
    <t>S74708054</t>
  </si>
  <si>
    <t>S74708184</t>
  </si>
  <si>
    <t>S74708185</t>
  </si>
  <si>
    <t>S74708495</t>
  </si>
  <si>
    <t>S74708497</t>
  </si>
  <si>
    <t>S74708500</t>
  </si>
  <si>
    <t>S74708644</t>
  </si>
  <si>
    <t>S74708660</t>
  </si>
  <si>
    <t>S74708794</t>
  </si>
  <si>
    <t>S74708796</t>
  </si>
  <si>
    <t>S74708815</t>
  </si>
  <si>
    <t>S74708977</t>
  </si>
  <si>
    <t>S74708990</t>
  </si>
  <si>
    <t>S74709161</t>
  </si>
  <si>
    <t>S74709287</t>
  </si>
  <si>
    <t>S74709612</t>
  </si>
  <si>
    <t>S74709757</t>
  </si>
  <si>
    <t>S74709773</t>
  </si>
  <si>
    <t>S74709774</t>
  </si>
  <si>
    <t>S74709775</t>
  </si>
  <si>
    <t>S74709777</t>
  </si>
  <si>
    <t>S74709916</t>
  </si>
  <si>
    <t>S74709939</t>
  </si>
  <si>
    <t>S74709940</t>
  </si>
  <si>
    <t>S74710260</t>
  </si>
  <si>
    <t>S74710766</t>
  </si>
  <si>
    <t>S74710839</t>
  </si>
  <si>
    <t>S74710895</t>
  </si>
  <si>
    <t>S74710899</t>
  </si>
  <si>
    <t>S74711040</t>
  </si>
  <si>
    <t>S74711044</t>
  </si>
  <si>
    <t>S74711045</t>
  </si>
  <si>
    <t>S74711060</t>
  </si>
  <si>
    <t>S74711062</t>
  </si>
  <si>
    <t>S74711098</t>
  </si>
  <si>
    <t>S74711099</t>
  </si>
  <si>
    <t>S74711121</t>
  </si>
  <si>
    <t>S74711138</t>
  </si>
  <si>
    <t>S74711170</t>
  </si>
  <si>
    <t>S74711211</t>
  </si>
  <si>
    <t>S74711217</t>
  </si>
  <si>
    <t>S74711237</t>
  </si>
  <si>
    <t>S74711239</t>
  </si>
  <si>
    <t>S74711240</t>
  </si>
  <si>
    <t>S74711254</t>
  </si>
  <si>
    <t>S74711258</t>
  </si>
  <si>
    <t>S74711348</t>
  </si>
  <si>
    <t>S74711349</t>
  </si>
  <si>
    <t>S74711403</t>
  </si>
  <si>
    <t>S74711404</t>
  </si>
  <si>
    <t>S74711436</t>
  </si>
  <si>
    <t>S74711438</t>
  </si>
  <si>
    <t>S74711568</t>
  </si>
  <si>
    <t>S74711569</t>
  </si>
  <si>
    <t>S74711600</t>
  </si>
  <si>
    <t>S74711636</t>
  </si>
  <si>
    <t>S74711800</t>
  </si>
  <si>
    <t>S74713889</t>
  </si>
  <si>
    <t>S74713892</t>
  </si>
  <si>
    <t>S74714489</t>
  </si>
  <si>
    <t>S74714610</t>
  </si>
  <si>
    <t>S74714630</t>
  </si>
  <si>
    <t>S74714705</t>
  </si>
  <si>
    <t>S74714927</t>
  </si>
  <si>
    <t>S74715199</t>
  </si>
  <si>
    <t>S74715200</t>
  </si>
  <si>
    <t>S74715306</t>
  </si>
  <si>
    <t>S74715711</t>
  </si>
  <si>
    <t>S74715712</t>
  </si>
  <si>
    <t>S74716012</t>
  </si>
  <si>
    <t>S74716063</t>
  </si>
  <si>
    <t>S74716153</t>
  </si>
  <si>
    <t>S74716512</t>
  </si>
  <si>
    <t>S74716526</t>
  </si>
  <si>
    <t>S74717717</t>
  </si>
  <si>
    <t>S74717722</t>
  </si>
  <si>
    <t>S74717971</t>
  </si>
  <si>
    <t>S74717993</t>
  </si>
  <si>
    <t>S74717994</t>
  </si>
  <si>
    <t>S74718125</t>
  </si>
  <si>
    <t>S74718283</t>
  </si>
  <si>
    <t>S74718699</t>
  </si>
  <si>
    <t>S74718953</t>
  </si>
  <si>
    <t>S74719221</t>
  </si>
  <si>
    <t>S74719244</t>
  </si>
  <si>
    <t>S74719270</t>
  </si>
  <si>
    <t>S74719529</t>
  </si>
  <si>
    <t>S74719559</t>
  </si>
  <si>
    <t>S74719971</t>
  </si>
  <si>
    <t>S74719973</t>
  </si>
  <si>
    <t>S74719979</t>
  </si>
  <si>
    <t>S74719980</t>
  </si>
  <si>
    <t>S74719981</t>
  </si>
  <si>
    <t>S74719982</t>
  </si>
  <si>
    <t>S74720001</t>
  </si>
  <si>
    <t>S74720002</t>
  </si>
  <si>
    <t>S74720077</t>
  </si>
  <si>
    <t>S74720146</t>
  </si>
  <si>
    <t>S74720436</t>
  </si>
  <si>
    <t>S74720489</t>
  </si>
  <si>
    <t>S74720490</t>
  </si>
  <si>
    <t>S74720526</t>
  </si>
  <si>
    <t>S74721080</t>
  </si>
  <si>
    <t>S74721127</t>
  </si>
  <si>
    <t>S74721159</t>
  </si>
  <si>
    <t>S74721689</t>
  </si>
  <si>
    <t>S74721690</t>
  </si>
  <si>
    <t>S74721691</t>
  </si>
  <si>
    <t>S74721693</t>
  </si>
  <si>
    <t>S74721963</t>
  </si>
  <si>
    <t>S74721964</t>
  </si>
  <si>
    <t>S74722228</t>
  </si>
  <si>
    <t>S74722484</t>
  </si>
  <si>
    <t>S74723106</t>
  </si>
  <si>
    <t>S74723107</t>
  </si>
  <si>
    <t>S74723131</t>
  </si>
  <si>
    <t>S74723403</t>
  </si>
  <si>
    <t>S74723404</t>
  </si>
  <si>
    <t>S74723784</t>
  </si>
  <si>
    <t>S74723789</t>
  </si>
  <si>
    <t>S74724110</t>
  </si>
  <si>
    <t>S74724718</t>
  </si>
  <si>
    <t>S74725067</t>
  </si>
  <si>
    <t>S74725306</t>
  </si>
  <si>
    <t>S74725347</t>
  </si>
  <si>
    <t>S74725527</t>
  </si>
  <si>
    <t>S74725528</t>
  </si>
  <si>
    <t>S74725556</t>
  </si>
  <si>
    <t>S74725694</t>
  </si>
  <si>
    <t>S74725695</t>
  </si>
  <si>
    <t>S74725729</t>
  </si>
  <si>
    <t>S74725842</t>
  </si>
  <si>
    <t>S74725843</t>
  </si>
  <si>
    <t>S74725943</t>
  </si>
  <si>
    <t>S74726015</t>
  </si>
  <si>
    <t>S74726017</t>
  </si>
  <si>
    <t>S74726497</t>
  </si>
  <si>
    <t>S74726590</t>
  </si>
  <si>
    <t>S74727114</t>
  </si>
  <si>
    <t>S74727116</t>
  </si>
  <si>
    <t>S74727183</t>
  </si>
  <si>
    <t>S74727184</t>
  </si>
  <si>
    <t>S74727260</t>
  </si>
  <si>
    <t>S74727363</t>
  </si>
  <si>
    <t>S74727471</t>
  </si>
  <si>
    <t>S74727759</t>
  </si>
  <si>
    <t>S74727760</t>
  </si>
  <si>
    <t>S74727761</t>
  </si>
  <si>
    <t>S74727762</t>
  </si>
  <si>
    <t>S74727786</t>
  </si>
  <si>
    <t>S74727787</t>
  </si>
  <si>
    <t>S74728100</t>
  </si>
  <si>
    <t>S74728101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</si>
</sst>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24" sqref="J2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45965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23.54</v>
      </c>
      <c r="F7" s="16">
        <v>23.54</v>
      </c>
    </row>
    <row r="8" spans="1:6">
      <c r="A8" s="30" t="s">
        <v>17</v>
      </c>
      <c r="D8" s="16">
        <v>26.98</v>
      </c>
      <c r="F8" s="16">
        <v>26.98</v>
      </c>
    </row>
    <row r="9" spans="1:6">
      <c r="A9" s="30" t="s">
        <v>18</v>
      </c>
      <c r="B9" s="12"/>
      <c r="C9" s="6"/>
      <c r="D9" s="16">
        <v>47.08</v>
      </c>
      <c r="F9" s="16">
        <v>47.08</v>
      </c>
    </row>
    <row r="10" spans="1:6">
      <c r="A10" s="30" t="s">
        <v>19</v>
      </c>
      <c r="D10" s="16">
        <v>44.1</v>
      </c>
      <c r="F10" s="16">
        <v>44.1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77.349999999999994</v>
      </c>
      <c r="F12" s="16">
        <v>77.349999999999994</v>
      </c>
    </row>
    <row r="13" spans="1:6">
      <c r="A13" s="30" t="s">
        <v>22</v>
      </c>
      <c r="D13" s="16">
        <v>23.54</v>
      </c>
      <c r="F13" s="16">
        <v>23.54</v>
      </c>
    </row>
    <row r="14" spans="1:6">
      <c r="A14" s="30" t="s">
        <v>23</v>
      </c>
      <c r="B14" s="12"/>
      <c r="C14" s="6"/>
      <c r="D14" s="16">
        <v>77.349999999999994</v>
      </c>
      <c r="F14" s="16">
        <v>77.349999999999994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17.16</v>
      </c>
      <c r="F19" s="16">
        <v>17.16</v>
      </c>
    </row>
    <row r="20" spans="1:7">
      <c r="A20" s="15" t="s">
        <v>29</v>
      </c>
      <c r="D20" s="16">
        <v>77.349999999999994</v>
      </c>
      <c r="F20" s="16">
        <v>77.349999999999994</v>
      </c>
    </row>
    <row r="21" spans="1:7">
      <c r="A21" s="15" t="s">
        <v>30</v>
      </c>
      <c r="B21" s="12"/>
      <c r="C21" s="6"/>
      <c r="D21" s="16">
        <v>23.54</v>
      </c>
      <c r="F21" s="16">
        <v>23.54</v>
      </c>
    </row>
    <row r="22" spans="1:7">
      <c r="A22" s="15" t="s">
        <v>31</v>
      </c>
      <c r="D22" s="16">
        <v>23.54</v>
      </c>
      <c r="F22" s="16">
        <v>23.54</v>
      </c>
    </row>
    <row r="23" spans="1:7" s="6" customFormat="1">
      <c r="A23" s="15" t="s">
        <v>32</v>
      </c>
      <c r="B23"/>
      <c r="C23"/>
      <c r="D23" s="16">
        <v>44.1</v>
      </c>
      <c r="E23"/>
      <c r="F23" s="16">
        <v>44.1</v>
      </c>
      <c r="G23"/>
    </row>
    <row r="24" spans="1:7">
      <c r="A24" s="15" t="s">
        <v>33</v>
      </c>
      <c r="B24" s="12"/>
      <c r="D24" s="16">
        <v>31.29</v>
      </c>
      <c r="F24" s="16">
        <v>31.29</v>
      </c>
    </row>
    <row r="25" spans="1:7">
      <c r="A25" s="15" t="s">
        <v>34</v>
      </c>
      <c r="C25" s="6"/>
      <c r="D25" s="16">
        <v>26.98</v>
      </c>
      <c r="F25" s="16">
        <v>26.98</v>
      </c>
    </row>
    <row r="26" spans="1:7">
      <c r="A26" s="15" t="s">
        <v>35</v>
      </c>
      <c r="D26" s="16">
        <v>23.54</v>
      </c>
      <c r="F26" s="16">
        <v>23.54</v>
      </c>
    </row>
    <row r="27" spans="1:7">
      <c r="A27" s="15" t="s">
        <v>36</v>
      </c>
      <c r="B27" s="12"/>
      <c r="D27" s="16">
        <v>119.7</v>
      </c>
      <c r="F27" s="16">
        <v>119.7</v>
      </c>
    </row>
    <row r="28" spans="1:7">
      <c r="A28" s="15" t="s">
        <v>37</v>
      </c>
      <c r="D28" s="16">
        <v>17.16</v>
      </c>
      <c r="F28" s="16">
        <v>17.16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50.52</v>
      </c>
      <c r="F30" s="15">
        <v>50.52</v>
      </c>
    </row>
    <row r="31" spans="1:7">
      <c r="A31" s="15" t="s">
        <v>40</v>
      </c>
      <c r="D31" s="15">
        <v>26.98</v>
      </c>
      <c r="F31" s="15">
        <v>26.98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23.54</v>
      </c>
      <c r="F33" s="15">
        <v>23.54</v>
      </c>
    </row>
    <row r="34" spans="1:6">
      <c r="A34" s="15" t="s">
        <v>43</v>
      </c>
      <c r="D34" s="15">
        <v>154.69999999999999</v>
      </c>
      <c r="F34" s="15">
        <v>154.69999999999999</v>
      </c>
    </row>
    <row r="35" spans="1:6">
      <c r="A35" s="15" t="s">
        <v>44</v>
      </c>
      <c r="D35" s="15">
        <v>119.7</v>
      </c>
      <c r="F35" s="15">
        <v>119.7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119.7</v>
      </c>
      <c r="F37" s="15">
        <v>119.7</v>
      </c>
    </row>
    <row r="38" spans="1:6">
      <c r="A38" s="15" t="s">
        <v>47</v>
      </c>
      <c r="D38" s="15">
        <v>23.54</v>
      </c>
      <c r="F38" s="15">
        <v>23.54</v>
      </c>
    </row>
    <row r="39" spans="1:6">
      <c r="A39" s="15" t="s">
        <v>48</v>
      </c>
      <c r="D39" s="15">
        <v>85.85</v>
      </c>
      <c r="F39" s="15">
        <v>85.85</v>
      </c>
    </row>
    <row r="40" spans="1:6">
      <c r="A40" s="15" t="s">
        <v>49</v>
      </c>
      <c r="D40" s="15">
        <v>44.1</v>
      </c>
      <c r="F40" s="15">
        <v>44.1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44.1</v>
      </c>
      <c r="F42" s="15">
        <v>44.1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23.54</v>
      </c>
      <c r="F44" s="15">
        <v>23.54</v>
      </c>
    </row>
    <row r="45" spans="1:6">
      <c r="A45" s="15" t="s">
        <v>54</v>
      </c>
      <c r="D45" s="15">
        <v>105.44</v>
      </c>
      <c r="F45" s="15">
        <v>105.44</v>
      </c>
    </row>
    <row r="46" spans="1:6">
      <c r="A46" s="15" t="s">
        <v>55</v>
      </c>
      <c r="D46" s="15">
        <v>44.1</v>
      </c>
      <c r="F46" s="15">
        <v>44.1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44.1</v>
      </c>
      <c r="F51" s="15">
        <v>44.1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26.98</v>
      </c>
      <c r="F54" s="15">
        <v>26.98</v>
      </c>
    </row>
    <row r="55" spans="1:7">
      <c r="A55" s="15" t="s">
        <v>64</v>
      </c>
      <c r="D55" s="15">
        <v>44.1</v>
      </c>
      <c r="F55" s="15">
        <v>44.1</v>
      </c>
    </row>
    <row r="56" spans="1:7">
      <c r="A56" s="15" t="s">
        <v>65</v>
      </c>
      <c r="D56" s="15">
        <v>77.349999999999994</v>
      </c>
      <c r="F56" s="15">
        <v>77.349999999999994</v>
      </c>
    </row>
    <row r="57" spans="1:7">
      <c r="A57" s="15" t="s">
        <v>66</v>
      </c>
      <c r="D57" s="15">
        <v>77.349999999999994</v>
      </c>
      <c r="F57" s="15">
        <v>77.349999999999994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44.1</v>
      </c>
      <c r="F59" s="15">
        <v>44.1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26.98</v>
      </c>
      <c r="F61" s="15">
        <v>26.98</v>
      </c>
    </row>
    <row r="62" spans="1:7">
      <c r="A62" s="15" t="s">
        <v>71</v>
      </c>
      <c r="D62" s="15">
        <v>31.29</v>
      </c>
      <c r="F62" s="15">
        <v>31.29</v>
      </c>
    </row>
    <row r="63" spans="1:7">
      <c r="A63" s="15" t="s">
        <v>72</v>
      </c>
      <c r="D63" s="15">
        <v>77.349999999999994</v>
      </c>
      <c r="F63" s="15">
        <v>77.349999999999994</v>
      </c>
    </row>
    <row r="64" spans="1:7">
      <c r="A64" s="15" t="s">
        <v>73</v>
      </c>
      <c r="D64" s="15">
        <v>26.98</v>
      </c>
      <c r="F64" s="15">
        <v>26.98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59.85</v>
      </c>
      <c r="F66" s="15">
        <v>59.85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26.98</v>
      </c>
      <c r="F69" s="15">
        <v>26.98</v>
      </c>
    </row>
    <row r="70" spans="1:6">
      <c r="A70" s="15" t="s">
        <v>79</v>
      </c>
      <c r="D70" s="15">
        <v>26.98</v>
      </c>
      <c r="F70" s="15">
        <v>26.98</v>
      </c>
    </row>
    <row r="71" spans="1:6">
      <c r="A71" s="15" t="s">
        <v>80</v>
      </c>
      <c r="D71" s="15">
        <v>31.29</v>
      </c>
      <c r="F71" s="15">
        <v>31.29</v>
      </c>
    </row>
    <row r="72" spans="1:6">
      <c r="A72" s="15" t="s">
        <v>81</v>
      </c>
      <c r="C72" s="6"/>
      <c r="D72" s="19">
        <v>44.1</v>
      </c>
      <c r="E72" s="6"/>
      <c r="F72" s="19">
        <v>44.1</v>
      </c>
    </row>
    <row r="73" spans="1:6">
      <c r="A73" s="15" t="s">
        <v>82</v>
      </c>
      <c r="C73" s="6"/>
      <c r="D73" s="19">
        <v>119.7</v>
      </c>
      <c r="F73" s="19">
        <v>119.7</v>
      </c>
    </row>
    <row r="74" spans="1:6">
      <c r="A74" s="15" t="s">
        <v>83</v>
      </c>
      <c r="D74" s="19">
        <v>85.85</v>
      </c>
      <c r="F74" s="19">
        <v>85.85</v>
      </c>
    </row>
    <row r="75" spans="1:6">
      <c r="A75" s="15" t="s">
        <v>84</v>
      </c>
      <c r="D75" s="19">
        <v>23.54</v>
      </c>
      <c r="F75" s="19">
        <v>23.54</v>
      </c>
    </row>
    <row r="76" spans="1:6">
      <c r="A76" s="15" t="s">
        <v>85</v>
      </c>
      <c r="D76" s="19">
        <v>119.7</v>
      </c>
      <c r="F76" s="19">
        <v>119.7</v>
      </c>
    </row>
    <row r="77" spans="1:6">
      <c r="A77" s="15" t="s">
        <v>86</v>
      </c>
      <c r="D77" s="19">
        <v>119.7</v>
      </c>
      <c r="F77" s="19">
        <v>119.7</v>
      </c>
    </row>
    <row r="78" spans="1:6">
      <c r="A78" s="15" t="s">
        <v>87</v>
      </c>
      <c r="D78" s="19">
        <v>44.1</v>
      </c>
      <c r="F78" s="19">
        <v>44.1</v>
      </c>
    </row>
    <row r="79" spans="1:6">
      <c r="A79" s="15" t="s">
        <v>88</v>
      </c>
      <c r="D79" s="19">
        <v>23.54</v>
      </c>
      <c r="F79" s="19">
        <v>23.54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17.16</v>
      </c>
      <c r="F81" s="20">
        <v>17.16</v>
      </c>
    </row>
    <row r="82" spans="1:6">
      <c r="A82" s="15" t="s">
        <v>91</v>
      </c>
      <c r="D82" s="20">
        <v>31.29</v>
      </c>
      <c r="F82" s="20">
        <v>31.29</v>
      </c>
    </row>
    <row r="83" spans="1:6">
      <c r="A83" s="15" t="s">
        <v>92</v>
      </c>
      <c r="D83" s="20">
        <v>26.98</v>
      </c>
      <c r="F83" s="20">
        <v>26.98</v>
      </c>
    </row>
    <row r="84" spans="1:6">
      <c r="A84" s="15" t="s">
        <v>93</v>
      </c>
      <c r="D84" s="20">
        <v>31.29</v>
      </c>
      <c r="F84" s="20">
        <v>31.29</v>
      </c>
    </row>
    <row r="85" spans="1:6">
      <c r="A85" s="15" t="s">
        <v>94</v>
      </c>
      <c r="D85" s="20">
        <v>26.98</v>
      </c>
      <c r="F85" s="20">
        <v>26.98</v>
      </c>
    </row>
    <row r="86" spans="1:6">
      <c r="A86" s="15" t="s">
        <v>95</v>
      </c>
      <c r="D86" s="20">
        <v>77.349999999999994</v>
      </c>
      <c r="F86" s="20">
        <v>77.349999999999994</v>
      </c>
    </row>
    <row r="87" spans="1:6">
      <c r="A87" s="15" t="s">
        <v>96</v>
      </c>
      <c r="D87" s="20">
        <v>77.349999999999994</v>
      </c>
      <c r="F87" s="20">
        <v>77.349999999999994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26.98</v>
      </c>
      <c r="F89" s="20">
        <v>26.98</v>
      </c>
    </row>
    <row r="90" spans="1:6">
      <c r="A90" s="15" t="s">
        <v>99</v>
      </c>
      <c r="D90" s="20">
        <v>59.85</v>
      </c>
      <c r="F90" s="20">
        <v>59.85</v>
      </c>
    </row>
    <row r="91" spans="1:6">
      <c r="A91" s="15" t="s">
        <v>100</v>
      </c>
      <c r="D91" s="20">
        <v>85.85</v>
      </c>
      <c r="F91" s="20">
        <v>85.85</v>
      </c>
    </row>
    <row r="92" spans="1:6">
      <c r="A92" s="15" t="s">
        <v>101</v>
      </c>
      <c r="D92" s="20">
        <v>85.85</v>
      </c>
      <c r="F92" s="20">
        <v>85.85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31.29</v>
      </c>
      <c r="F94" s="20">
        <v>31.29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59.85</v>
      </c>
      <c r="F96" s="20">
        <v>59.85</v>
      </c>
    </row>
    <row r="97" spans="1:6">
      <c r="A97" s="15" t="s">
        <v>106</v>
      </c>
      <c r="D97" s="20">
        <v>17.16</v>
      </c>
      <c r="F97" s="20">
        <v>17.16</v>
      </c>
    </row>
    <row r="98" spans="1:6">
      <c r="A98" s="15" t="s">
        <v>107</v>
      </c>
      <c r="D98" s="21">
        <v>59.85</v>
      </c>
      <c r="F98" s="21">
        <v>59.85</v>
      </c>
    </row>
    <row r="99" spans="1:6">
      <c r="A99" s="15" t="s">
        <v>108</v>
      </c>
      <c r="D99" s="21">
        <v>31.29</v>
      </c>
      <c r="F99" s="13">
        <v>31.29</v>
      </c>
    </row>
    <row r="100" spans="1:6">
      <c r="A100" s="15" t="s">
        <v>109</v>
      </c>
      <c r="D100" s="21">
        <v>44.1</v>
      </c>
      <c r="F100" s="13">
        <v>44.1</v>
      </c>
    </row>
    <row r="101" spans="1:6">
      <c r="A101" s="15" t="s">
        <v>110</v>
      </c>
      <c r="D101" s="21">
        <v>26.98</v>
      </c>
      <c r="F101" s="13">
        <v>26.98</v>
      </c>
    </row>
    <row r="102" spans="1:6">
      <c r="A102" s="15" t="s">
        <v>111</v>
      </c>
      <c r="D102" s="21">
        <v>59.85</v>
      </c>
      <c r="F102" s="13">
        <v>59.85</v>
      </c>
    </row>
    <row r="103" spans="1:6">
      <c r="A103" s="15" t="s">
        <v>112</v>
      </c>
      <c r="B103" s="10"/>
      <c r="D103" s="21">
        <v>26.98</v>
      </c>
      <c r="F103" s="13">
        <v>26.98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114</v>
      </c>
      <c r="B105" s="10"/>
      <c r="D105" s="21">
        <v>59.85</v>
      </c>
      <c r="F105" s="13">
        <v>59.85</v>
      </c>
    </row>
    <row r="106" spans="1:6">
      <c r="A106" s="15" t="s">
        <v>115</v>
      </c>
      <c r="B106" s="10"/>
      <c r="D106" s="21">
        <v>59.85</v>
      </c>
      <c r="F106" s="13">
        <v>59.85</v>
      </c>
    </row>
    <row r="107" spans="1:6">
      <c r="A107" s="15" t="s">
        <v>116</v>
      </c>
      <c r="B107" s="7"/>
      <c r="D107" s="21">
        <v>85.85</v>
      </c>
      <c r="F107" s="13">
        <v>85.85</v>
      </c>
    </row>
    <row r="108" spans="1:6">
      <c r="A108" s="15" t="s">
        <v>117</v>
      </c>
      <c r="B108" s="7"/>
      <c r="D108" s="21">
        <v>31.29</v>
      </c>
      <c r="F108" s="13">
        <v>31.29</v>
      </c>
    </row>
    <row r="109" spans="1:6">
      <c r="A109" s="15" t="s">
        <v>118</v>
      </c>
      <c r="B109" s="7"/>
      <c r="D109" s="21">
        <v>85.85</v>
      </c>
      <c r="F109" s="13">
        <v>85.85</v>
      </c>
    </row>
    <row r="110" spans="1:6">
      <c r="A110" s="15" t="s">
        <v>119</v>
      </c>
      <c r="B110" s="7"/>
      <c r="D110" s="21">
        <v>31.29</v>
      </c>
      <c r="F110" s="13">
        <v>31.29</v>
      </c>
    </row>
    <row r="111" spans="1:6">
      <c r="A111" s="15" t="s">
        <v>120</v>
      </c>
      <c r="B111" s="7"/>
      <c r="D111" s="21">
        <v>59.85</v>
      </c>
      <c r="F111" s="13">
        <v>59.85</v>
      </c>
    </row>
    <row r="112" spans="1:6">
      <c r="A112" s="15" t="s">
        <v>121</v>
      </c>
      <c r="B112" s="7"/>
      <c r="D112" s="21">
        <v>59.85</v>
      </c>
      <c r="F112" s="13">
        <v>59.85</v>
      </c>
    </row>
    <row r="113" spans="1:6">
      <c r="A113" s="15" t="s">
        <v>122</v>
      </c>
      <c r="B113" s="7"/>
      <c r="D113" s="21">
        <v>59.85</v>
      </c>
      <c r="F113" s="13">
        <v>59.85</v>
      </c>
    </row>
    <row r="114" spans="1:6">
      <c r="A114" s="15" t="s">
        <v>123</v>
      </c>
      <c r="B114" s="7"/>
      <c r="D114" s="21">
        <v>77.349999999999994</v>
      </c>
      <c r="F114" s="13">
        <v>77.349999999999994</v>
      </c>
    </row>
    <row r="115" spans="1:6">
      <c r="A115" s="15" t="s">
        <v>124</v>
      </c>
      <c r="B115" s="7"/>
      <c r="D115" s="21">
        <v>59.85</v>
      </c>
      <c r="F115" s="13">
        <v>59.85</v>
      </c>
    </row>
    <row r="116" spans="1:6">
      <c r="A116" s="15" t="s">
        <v>125</v>
      </c>
      <c r="B116" s="7"/>
      <c r="D116" s="21">
        <v>59.85</v>
      </c>
      <c r="F116" s="13">
        <v>59.85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A118" s="15" t="s">
        <v>127</v>
      </c>
      <c r="B118" s="7"/>
      <c r="D118" s="21">
        <v>23.54</v>
      </c>
      <c r="F118" s="13">
        <v>23.54</v>
      </c>
    </row>
    <row r="119" spans="1:6">
      <c r="A119" s="15" t="s">
        <v>128</v>
      </c>
      <c r="B119" s="7"/>
      <c r="D119" s="21">
        <v>17.16</v>
      </c>
      <c r="F119" s="13">
        <v>17.16</v>
      </c>
    </row>
    <row r="120" spans="1:6">
      <c r="A120" s="15" t="s">
        <v>129</v>
      </c>
      <c r="B120" s="7"/>
      <c r="D120" s="21">
        <v>119.7</v>
      </c>
      <c r="F120" s="13">
        <v>119.7</v>
      </c>
    </row>
    <row r="121" spans="1:6">
      <c r="A121" s="15" t="s">
        <v>130</v>
      </c>
      <c r="B121" s="7"/>
      <c r="D121" s="21">
        <v>77.349999999999994</v>
      </c>
      <c r="F121" s="13">
        <v>77.349999999999994</v>
      </c>
    </row>
    <row r="122" spans="1:6">
      <c r="A122" s="15" t="s">
        <v>131</v>
      </c>
      <c r="B122" s="7"/>
      <c r="D122" s="21">
        <v>58.27</v>
      </c>
      <c r="F122" s="13">
        <v>58.27</v>
      </c>
    </row>
    <row r="123" spans="1:6">
      <c r="A123" s="15" t="s">
        <v>132</v>
      </c>
      <c r="B123" s="7"/>
      <c r="D123" s="21">
        <v>58.27</v>
      </c>
      <c r="F123" s="13">
        <v>58.27</v>
      </c>
    </row>
    <row r="124" spans="1:6">
      <c r="A124" s="15" t="s">
        <v>133</v>
      </c>
      <c r="B124" s="7"/>
      <c r="D124" s="21">
        <v>58.27</v>
      </c>
      <c r="F124" s="13">
        <v>58.27</v>
      </c>
    </row>
    <row r="125" spans="1:6">
      <c r="A125" s="15" t="s">
        <v>134</v>
      </c>
      <c r="B125" s="7"/>
      <c r="D125" s="21">
        <v>59.85</v>
      </c>
      <c r="F125" s="13">
        <v>59.85</v>
      </c>
    </row>
    <row r="126" spans="1:6">
      <c r="A126" s="15" t="s">
        <v>135</v>
      </c>
      <c r="B126" s="7"/>
      <c r="D126" s="21">
        <v>77.349999999999994</v>
      </c>
      <c r="F126" s="13">
        <v>77.349999999999994</v>
      </c>
    </row>
    <row r="127" spans="1:6">
      <c r="A127" s="15" t="s">
        <v>136</v>
      </c>
      <c r="B127" s="7"/>
      <c r="D127" s="21">
        <v>179.55</v>
      </c>
      <c r="F127" s="13">
        <v>179.55</v>
      </c>
    </row>
    <row r="128" spans="1:6">
      <c r="A128" s="15" t="s">
        <v>137</v>
      </c>
      <c r="B128" s="7"/>
      <c r="D128" s="21">
        <v>85.85</v>
      </c>
      <c r="F128" s="13">
        <v>85.85</v>
      </c>
    </row>
    <row r="129" spans="1:6">
      <c r="A129" s="15" t="s">
        <v>138</v>
      </c>
      <c r="B129" s="7"/>
      <c r="D129" s="21">
        <v>59.85</v>
      </c>
      <c r="F129" s="13">
        <v>59.85</v>
      </c>
    </row>
    <row r="130" spans="1:6">
      <c r="A130" s="15" t="s">
        <v>139</v>
      </c>
      <c r="B130" s="7"/>
      <c r="D130" s="21">
        <v>44.1</v>
      </c>
      <c r="F130" s="13">
        <v>44.1</v>
      </c>
    </row>
    <row r="131" spans="1:6">
      <c r="A131" s="15" t="s">
        <v>140</v>
      </c>
      <c r="B131" s="7"/>
      <c r="D131" s="21">
        <v>106.72</v>
      </c>
      <c r="F131" s="13">
        <v>106.72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59.85</v>
      </c>
      <c r="F133" s="13">
        <v>59.85</v>
      </c>
    </row>
    <row r="134" spans="1:6">
      <c r="A134" s="15" t="s">
        <v>143</v>
      </c>
      <c r="B134" s="7"/>
      <c r="D134" s="21">
        <v>17.16</v>
      </c>
      <c r="F134" s="13">
        <v>17.16</v>
      </c>
    </row>
    <row r="135" spans="1:6">
      <c r="A135" s="15" t="s">
        <v>144</v>
      </c>
      <c r="B135" s="7"/>
      <c r="D135" s="21">
        <v>23.54</v>
      </c>
      <c r="F135" s="13">
        <v>23.54</v>
      </c>
    </row>
    <row r="136" spans="1:6">
      <c r="A136" s="15" t="s">
        <v>145</v>
      </c>
      <c r="B136" s="7"/>
      <c r="D136" s="25">
        <v>59.85</v>
      </c>
      <c r="F136">
        <v>59.85</v>
      </c>
    </row>
    <row r="137" spans="1:6">
      <c r="A137" s="15" t="s">
        <v>146</v>
      </c>
      <c r="B137" s="7"/>
      <c r="D137" s="25">
        <v>59.85</v>
      </c>
      <c r="F137">
        <v>59.85</v>
      </c>
    </row>
    <row r="138" spans="1:6">
      <c r="A138" s="15" t="s">
        <v>147</v>
      </c>
      <c r="B138" s="7"/>
      <c r="D138" s="25">
        <v>59.85</v>
      </c>
      <c r="F138">
        <v>59.85</v>
      </c>
    </row>
    <row r="139" spans="1:6">
      <c r="A139" s="15" t="s">
        <v>148</v>
      </c>
      <c r="B139" s="7"/>
      <c r="D139" s="25">
        <v>59.85</v>
      </c>
      <c r="F139">
        <v>59.85</v>
      </c>
    </row>
    <row r="140" spans="1:6">
      <c r="A140" s="15" t="s">
        <v>149</v>
      </c>
      <c r="B140" s="7"/>
      <c r="D140" s="25">
        <v>85.85</v>
      </c>
      <c r="F140">
        <v>85.85</v>
      </c>
    </row>
    <row r="141" spans="1:6">
      <c r="A141" s="15" t="s">
        <v>150</v>
      </c>
      <c r="B141" s="7"/>
      <c r="D141" s="25">
        <v>59.85</v>
      </c>
      <c r="F141">
        <v>59.85</v>
      </c>
    </row>
    <row r="142" spans="1:6">
      <c r="A142" s="15" t="s">
        <v>151</v>
      </c>
      <c r="B142" s="7"/>
      <c r="D142" s="25">
        <v>85.85</v>
      </c>
      <c r="F142">
        <v>85.85</v>
      </c>
    </row>
    <row r="143" spans="1:6">
      <c r="A143" s="15" t="s">
        <v>152</v>
      </c>
      <c r="B143" s="7"/>
      <c r="D143" s="25">
        <v>31.29</v>
      </c>
      <c r="F143">
        <v>31.29</v>
      </c>
    </row>
    <row r="144" spans="1:6">
      <c r="A144" s="15" t="s">
        <v>153</v>
      </c>
      <c r="B144" s="7"/>
      <c r="D144" s="25">
        <v>31.29</v>
      </c>
      <c r="F144">
        <v>31.29</v>
      </c>
    </row>
    <row r="145" spans="1:6">
      <c r="A145" s="15" t="s">
        <v>154</v>
      </c>
      <c r="B145" s="7"/>
      <c r="D145" s="25">
        <v>44.1</v>
      </c>
      <c r="F145">
        <v>44.1</v>
      </c>
    </row>
    <row r="146" spans="1:6">
      <c r="A146" s="15" t="s">
        <v>155</v>
      </c>
      <c r="B146" s="7"/>
      <c r="D146" s="25">
        <v>59.85</v>
      </c>
      <c r="F146">
        <v>59.85</v>
      </c>
    </row>
    <row r="147" spans="1:6">
      <c r="A147" s="15" t="s">
        <v>156</v>
      </c>
      <c r="B147" s="7"/>
      <c r="D147" s="25">
        <v>59.85</v>
      </c>
      <c r="F147">
        <v>59.85</v>
      </c>
    </row>
    <row r="148" spans="1:6">
      <c r="A148" s="15" t="s">
        <v>157</v>
      </c>
      <c r="B148" s="7"/>
      <c r="D148" s="25">
        <v>23.54</v>
      </c>
      <c r="F148">
        <v>23.54</v>
      </c>
    </row>
    <row r="149" spans="1:6">
      <c r="A149" s="15" t="s">
        <v>158</v>
      </c>
      <c r="B149" s="7"/>
      <c r="D149" s="25">
        <v>26.98</v>
      </c>
      <c r="F149">
        <v>26.98</v>
      </c>
    </row>
    <row r="150" spans="1:6">
      <c r="A150" s="15" t="s">
        <v>159</v>
      </c>
      <c r="B150" s="7"/>
      <c r="D150" s="25">
        <v>85.85</v>
      </c>
      <c r="F150">
        <v>85.85</v>
      </c>
    </row>
    <row r="151" spans="1:6">
      <c r="A151" s="15" t="s">
        <v>160</v>
      </c>
      <c r="B151" s="7"/>
      <c r="D151" s="25">
        <v>85.85</v>
      </c>
      <c r="F151">
        <v>85.85</v>
      </c>
    </row>
    <row r="152" spans="1:6">
      <c r="A152" s="15" t="s">
        <v>161</v>
      </c>
      <c r="B152" s="7"/>
      <c r="D152" s="25">
        <v>53.96</v>
      </c>
      <c r="F152">
        <v>53.96</v>
      </c>
    </row>
    <row r="153" spans="1:6">
      <c r="A153" s="15" t="s">
        <v>162</v>
      </c>
      <c r="B153" s="7"/>
      <c r="D153" s="25">
        <v>59.85</v>
      </c>
      <c r="F153">
        <v>59.85</v>
      </c>
    </row>
    <row r="154" spans="1:6">
      <c r="A154" s="15" t="s">
        <v>163</v>
      </c>
      <c r="B154" s="7"/>
      <c r="D154" s="25">
        <v>59.85</v>
      </c>
      <c r="F154">
        <v>59.85</v>
      </c>
    </row>
    <row r="155" spans="1:6">
      <c r="A155" s="15" t="s">
        <v>164</v>
      </c>
      <c r="B155" s="7"/>
      <c r="D155" s="25">
        <v>31.29</v>
      </c>
      <c r="F155">
        <v>31.29</v>
      </c>
    </row>
    <row r="156" spans="1:6">
      <c r="A156" s="15" t="s">
        <v>165</v>
      </c>
      <c r="B156" s="7"/>
      <c r="D156" s="25">
        <v>154.69999999999999</v>
      </c>
      <c r="F156">
        <v>154.69999999999999</v>
      </c>
    </row>
    <row r="157" spans="1:6">
      <c r="A157" s="15" t="s">
        <v>166</v>
      </c>
      <c r="B157" s="7"/>
      <c r="D157" s="25">
        <v>59.85</v>
      </c>
      <c r="F157">
        <v>59.85</v>
      </c>
    </row>
    <row r="158" spans="1:6">
      <c r="A158" s="15" t="s">
        <v>167</v>
      </c>
      <c r="B158" s="7"/>
      <c r="D158" s="25">
        <v>179.55</v>
      </c>
      <c r="F158">
        <v>179.55</v>
      </c>
    </row>
    <row r="159" spans="1:6">
      <c r="A159" s="15" t="s">
        <v>168</v>
      </c>
      <c r="B159" s="7"/>
      <c r="D159" s="25">
        <v>85.85</v>
      </c>
      <c r="F159">
        <v>85.85</v>
      </c>
    </row>
    <row r="160" spans="1:6">
      <c r="A160" s="15" t="s">
        <v>169</v>
      </c>
      <c r="B160" s="7"/>
      <c r="D160" s="25">
        <v>26.98</v>
      </c>
      <c r="F160">
        <v>26.98</v>
      </c>
    </row>
    <row r="161" spans="1:6">
      <c r="A161" s="15" t="s">
        <v>170</v>
      </c>
      <c r="B161" s="7"/>
      <c r="D161" s="25">
        <v>17.16</v>
      </c>
      <c r="F161">
        <v>17.16</v>
      </c>
    </row>
    <row r="162" spans="1:6">
      <c r="A162" s="15" t="s">
        <v>171</v>
      </c>
      <c r="B162" s="7"/>
      <c r="D162" s="25">
        <v>59.85</v>
      </c>
      <c r="F162">
        <v>59.85</v>
      </c>
    </row>
    <row r="163" spans="1:6">
      <c r="A163" s="15" t="s">
        <v>172</v>
      </c>
      <c r="B163" s="7"/>
      <c r="D163" s="25">
        <v>119.7</v>
      </c>
      <c r="F163">
        <v>119.7</v>
      </c>
    </row>
    <row r="164" spans="1:6">
      <c r="A164" s="15" t="s">
        <v>173</v>
      </c>
      <c r="B164" s="7"/>
      <c r="D164" s="25">
        <v>17.16</v>
      </c>
      <c r="F164">
        <v>17.16</v>
      </c>
    </row>
    <row r="165" spans="1:6">
      <c r="A165" s="15" t="s">
        <v>174</v>
      </c>
      <c r="B165" s="7"/>
      <c r="D165" s="25">
        <v>59.85</v>
      </c>
      <c r="F165">
        <v>59.85</v>
      </c>
    </row>
    <row r="166" spans="1:6">
      <c r="A166" s="15" t="s">
        <v>175</v>
      </c>
      <c r="B166" s="7"/>
      <c r="D166" s="25">
        <v>119.7</v>
      </c>
      <c r="F166">
        <v>119.7</v>
      </c>
    </row>
    <row r="167" spans="1:6">
      <c r="A167" s="15" t="s">
        <v>176</v>
      </c>
      <c r="B167" s="7"/>
      <c r="D167" s="25">
        <v>119.7</v>
      </c>
      <c r="F167">
        <v>119.7</v>
      </c>
    </row>
    <row r="168" spans="1:6">
      <c r="A168" s="15" t="s">
        <v>177</v>
      </c>
      <c r="B168" s="7"/>
      <c r="D168" s="25">
        <v>26.98</v>
      </c>
      <c r="F168">
        <v>26.98</v>
      </c>
    </row>
    <row r="169" spans="1:6">
      <c r="A169" s="15" t="s">
        <v>178</v>
      </c>
      <c r="B169" s="7"/>
      <c r="D169" s="25">
        <v>44.1</v>
      </c>
      <c r="F169">
        <v>44.1</v>
      </c>
    </row>
    <row r="170" spans="1:6">
      <c r="A170" s="15" t="s">
        <v>179</v>
      </c>
      <c r="B170" s="7"/>
      <c r="D170" s="25">
        <v>59.85</v>
      </c>
      <c r="F170">
        <v>59.85</v>
      </c>
    </row>
    <row r="171" spans="1:6">
      <c r="B171" s="7"/>
      <c r="D171" s="25"/>
    </row>
    <row r="172" spans="1:6">
      <c r="B172" s="7"/>
      <c r="D172" s="25"/>
    </row>
    <row r="173" spans="1:6">
      <c r="B173" s="7"/>
      <c r="D173" s="25"/>
    </row>
    <row r="174" spans="1:6">
      <c r="B174" s="7"/>
      <c r="D174" s="25"/>
    </row>
    <row r="175" spans="1:6">
      <c r="B175" s="7"/>
      <c r="D175" s="25"/>
    </row>
    <row r="176" spans="1:6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2025-11-07T07:59:17Z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