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<sst xmlns="http://schemas.openxmlformats.org/spreadsheetml/2006/main" count="42" uniqueCount="42">
  <si>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</si>
  <si>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</si>
  <si>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</si>
  <si>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</si>
  <si>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</si>
  <si>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</si>
  <si>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</si>
  <si>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</si>
  <si>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</si>
  <si>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</si>
  <si>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</si>
  <si>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</si>
  <si>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</si>
  <si>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</si>
  <si>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</si>
  <si>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349703256</t>
  </si>
  <si>
    <t>54234801</t>
  </si>
  <si>
    <t>54234800</t>
  </si>
  <si>
    <t>54234799</t>
  </si>
  <si>
    <t>54234798</t>
  </si>
  <si>
    <t>54234797</t>
  </si>
  <si>
    <t>54234792</t>
  </si>
  <si>
    <t>54234182</t>
  </si>
  <si>
    <t>54234181</t>
  </si>
  <si>
    <t>54234179</t>
  </si>
  <si>
    <t>54234177</t>
  </si>
  <si>
    <t>54234176</t>
  </si>
  <si>
    <t>54231905</t>
  </si>
  <si>
    <t>54231389</t>
  </si>
  <si>
    <t>54230935</t>
  </si>
  <si>
    <t>54230934</t>
  </si>
  <si>
    <t>54230719</t>
  </si>
  <si>
    <t>54230582</t>
  </si>
  <si>
    <t>54230580</t>
  </si>
  <si>
    <t>54230579</t>
  </si>
  <si>
    <t>54230323</t>
  </si>
  <si>
    <t>54230322</t>
  </si>
  <si>
    <t>54230321</t>
  </si>
  <si>
    <t>54229589</t>
  </si>
  <si>
    <t>54229369</t>
  </si>
  <si>
    <t>54229204</t>
  </si>
  <si>
    <t>54226217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</si>
</sst>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18" sqref="I18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45962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2948.43</v>
      </c>
      <c r="F7" s="16">
        <v>2948.43</v>
      </c>
    </row>
    <row r="8" spans="1:6">
      <c r="A8" s="29" t="s">
        <v>17</v>
      </c>
      <c r="D8" s="16">
        <v>324.67</v>
      </c>
      <c r="F8" s="16">
        <v>324.67</v>
      </c>
    </row>
    <row r="9" spans="1:6">
      <c r="A9" s="29" t="s">
        <v>18</v>
      </c>
      <c r="B9" s="12"/>
      <c r="C9" s="6"/>
      <c r="D9" s="16">
        <v>198.26</v>
      </c>
      <c r="F9" s="16">
        <v>198.26</v>
      </c>
    </row>
    <row r="10" spans="1:6">
      <c r="A10" s="29" t="s">
        <v>19</v>
      </c>
      <c r="D10" s="16">
        <v>354.33</v>
      </c>
      <c r="F10" s="16">
        <v>354.33</v>
      </c>
    </row>
    <row r="11" spans="1:6">
      <c r="A11" s="29" t="s">
        <v>20</v>
      </c>
      <c r="D11" s="16">
        <v>454.23</v>
      </c>
      <c r="F11" s="16">
        <v>454.23</v>
      </c>
    </row>
    <row r="12" spans="1:6">
      <c r="A12" s="29" t="s">
        <v>21</v>
      </c>
      <c r="D12" s="16">
        <v>1016.15</v>
      </c>
      <c r="F12" s="16">
        <v>1016.15</v>
      </c>
    </row>
    <row r="13" spans="1:6">
      <c r="A13" s="29" t="s">
        <v>22</v>
      </c>
      <c r="D13" s="16">
        <v>1849.01</v>
      </c>
      <c r="F13" s="16">
        <v>1849.01</v>
      </c>
    </row>
    <row r="14" spans="1:6">
      <c r="A14" s="29" t="s">
        <v>23</v>
      </c>
      <c r="B14" s="12"/>
      <c r="C14" s="6"/>
      <c r="D14" s="16">
        <v>1721.69</v>
      </c>
      <c r="F14" s="16">
        <v>1721.69</v>
      </c>
    </row>
    <row r="15" spans="1:6">
      <c r="A15" s="29" t="s">
        <v>24</v>
      </c>
      <c r="B15" s="12"/>
      <c r="D15" s="16">
        <v>1351.91</v>
      </c>
      <c r="F15" s="16">
        <v>1351.91</v>
      </c>
    </row>
    <row r="16" spans="1:6">
      <c r="A16" s="29" t="s">
        <v>25</v>
      </c>
      <c r="C16" s="6"/>
      <c r="D16" s="16">
        <v>702.62</v>
      </c>
      <c r="F16" s="16">
        <v>702.62</v>
      </c>
    </row>
    <row r="17" spans="1:7">
      <c r="A17" s="29" t="s">
        <v>26</v>
      </c>
      <c r="B17" s="12"/>
      <c r="D17" s="16">
        <v>306.45</v>
      </c>
      <c r="F17" s="16">
        <v>306.45</v>
      </c>
    </row>
    <row r="18" spans="1:7">
      <c r="A18" s="29" t="s">
        <v>27</v>
      </c>
      <c r="B18" s="12"/>
      <c r="D18" s="16">
        <v>2543.65</v>
      </c>
      <c r="F18" s="16">
        <v>2543.65</v>
      </c>
    </row>
    <row r="19" spans="1:7">
      <c r="A19" s="29" t="s">
        <v>28</v>
      </c>
      <c r="D19" s="16">
        <v>984.59</v>
      </c>
      <c r="F19" s="16">
        <v>984.59</v>
      </c>
    </row>
    <row r="20" spans="1:7">
      <c r="A20" s="29" t="s">
        <v>29</v>
      </c>
      <c r="D20" s="16">
        <v>1263.58</v>
      </c>
      <c r="F20" s="16">
        <v>1263.58</v>
      </c>
    </row>
    <row r="21" spans="1:7">
      <c r="A21" s="29" t="s">
        <v>30</v>
      </c>
      <c r="B21" s="31"/>
      <c r="C21" s="32"/>
      <c r="D21" s="16">
        <v>938.51</v>
      </c>
      <c r="E21" s="17"/>
      <c r="F21" s="16">
        <v>938.51</v>
      </c>
    </row>
    <row r="22" spans="1:7">
      <c r="A22" s="29" t="s">
        <v>31</v>
      </c>
      <c r="D22" s="16">
        <v>1275.3800000000001</v>
      </c>
      <c r="F22" s="16">
        <v>1275.3800000000001</v>
      </c>
    </row>
    <row r="23" spans="1:7" s="6" customFormat="1">
      <c r="A23" s="29" t="s">
        <v>32</v>
      </c>
      <c r="B23"/>
      <c r="C23"/>
      <c r="D23" s="16">
        <v>1758.93</v>
      </c>
      <c r="E23"/>
      <c r="F23" s="16">
        <v>1758.93</v>
      </c>
      <c r="G23"/>
    </row>
    <row r="24" spans="1:7">
      <c r="A24" s="29" t="s">
        <v>33</v>
      </c>
      <c r="B24" s="12"/>
      <c r="D24" s="16">
        <v>1585.42</v>
      </c>
      <c r="F24" s="16">
        <v>1585.42</v>
      </c>
    </row>
    <row r="25" spans="1:7">
      <c r="A25" s="29" t="s">
        <v>34</v>
      </c>
      <c r="C25" s="6"/>
      <c r="D25" s="16">
        <v>3351.84</v>
      </c>
      <c r="F25" s="16">
        <v>3351.84</v>
      </c>
    </row>
    <row r="26" spans="1:7">
      <c r="A26" s="29" t="s">
        <v>35</v>
      </c>
      <c r="D26" s="16">
        <v>2805.89</v>
      </c>
      <c r="F26" s="16">
        <v>2805.89</v>
      </c>
    </row>
    <row r="27" spans="1:7">
      <c r="A27" s="29" t="s">
        <v>36</v>
      </c>
      <c r="B27" s="12"/>
      <c r="D27" s="16">
        <v>2303.9</v>
      </c>
      <c r="F27" s="16">
        <v>2303.9</v>
      </c>
    </row>
    <row r="28" spans="1:7">
      <c r="A28" s="29" t="s">
        <v>37</v>
      </c>
      <c r="D28" s="16">
        <v>3170.14</v>
      </c>
      <c r="F28" s="16">
        <v>3170.14</v>
      </c>
    </row>
    <row r="29" spans="1:7">
      <c r="A29" s="29" t="s">
        <v>38</v>
      </c>
      <c r="B29" s="17"/>
      <c r="C29" s="17"/>
      <c r="D29" s="18">
        <v>3221.85</v>
      </c>
      <c r="E29" s="17"/>
      <c r="F29" s="16">
        <v>3221.85</v>
      </c>
    </row>
    <row r="30" spans="1:7">
      <c r="A30" s="29" t="s">
        <v>39</v>
      </c>
      <c r="C30" s="6"/>
      <c r="D30" s="15">
        <v>2527.91</v>
      </c>
      <c r="F30" s="16">
        <v>2527.91</v>
      </c>
    </row>
    <row r="31" spans="1:7">
      <c r="A31" s="29" t="s">
        <v>40</v>
      </c>
      <c r="D31" s="15">
        <v>812.75</v>
      </c>
      <c r="F31" s="16">
        <v>812.75</v>
      </c>
    </row>
    <row r="32" spans="1:7">
      <c r="A32" s="29" t="s">
        <v>41</v>
      </c>
      <c r="D32" s="15">
        <v>2513.9299999999998</v>
      </c>
      <c r="F32" s="16">
        <v>2513.9299999999998</v>
      </c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F56" s="16"/>
    </row>
    <row r="57" spans="1:7">
      <c r="A57" s="29"/>
      <c r="F57" s="16"/>
    </row>
    <row r="58" spans="1:7">
      <c r="A58" s="29"/>
      <c r="F58" s="16"/>
    </row>
    <row r="59" spans="1:7">
      <c r="A59" s="29"/>
      <c r="F59" s="16"/>
    </row>
    <row r="60" spans="1:7">
      <c r="A60" s="29"/>
      <c r="F60" s="16"/>
    </row>
    <row r="61" spans="1:7">
      <c r="A61" s="29"/>
      <c r="F61" s="16"/>
    </row>
    <row r="62" spans="1:7" ht="15.75" thickBot="1">
      <c r="A62" s="29"/>
      <c r="F62" s="33"/>
    </row>
    <row r="63" spans="1:7" ht="15.75" thickTop="1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2025-11-06T06:02:54Z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