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<sst xmlns="http://schemas.openxmlformats.org/spreadsheetml/2006/main" count="42" uniqueCount="42">
  <si>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</si>
  <si>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</si>
  <si>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</si>
  <si>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</si>
  <si>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</si>
  <si>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</si>
  <si>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</si>
  <si>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</si>
  <si>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</si>
  <si>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</si>
  <si>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</si>
  <si>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</si>
  <si>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</si>
  <si>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</si>
  <si>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</si>
  <si>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349755383</t>
  </si>
  <si>
    <t>54239513</t>
  </si>
  <si>
    <t>54234183</t>
  </si>
  <si>
    <t>54234180</t>
  </si>
  <si>
    <t>54232124</t>
  </si>
  <si>
    <t>54231907</t>
  </si>
  <si>
    <t>54231906</t>
  </si>
  <si>
    <t>54231636</t>
  </si>
  <si>
    <t>54231635</t>
  </si>
  <si>
    <t>54230720</t>
  </si>
  <si>
    <t>54230718</t>
  </si>
  <si>
    <t>54230717</t>
  </si>
  <si>
    <t>54230716</t>
  </si>
  <si>
    <t>54230627</t>
  </si>
  <si>
    <t>54230626</t>
  </si>
  <si>
    <t>54230625</t>
  </si>
  <si>
    <t>54230587</t>
  </si>
  <si>
    <t>54230586</t>
  </si>
  <si>
    <t>54230581</t>
  </si>
  <si>
    <t>54226899</t>
  </si>
  <si>
    <t>54226528</t>
  </si>
  <si>
    <t>54226216</t>
  </si>
  <si>
    <t>54226215</t>
  </si>
  <si>
    <t>54226214</t>
  </si>
  <si>
    <t>54226213</t>
  </si>
  <si>
    <t>54225709</t>
  </si>
  <si>
    <t>54225276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</si>
</sst>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  <xf numFmtId="0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22" sqref="J22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45964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4032.56</v>
      </c>
      <c r="F7" s="16">
        <v>4032.56</v>
      </c>
    </row>
    <row r="8" spans="1:6">
      <c r="A8" s="29" t="s">
        <v>17</v>
      </c>
      <c r="D8" s="16">
        <v>7080.49</v>
      </c>
      <c r="F8" s="16">
        <v>7080.49</v>
      </c>
    </row>
    <row r="9" spans="1:6">
      <c r="A9" s="29" t="s">
        <v>18</v>
      </c>
      <c r="B9" s="12"/>
      <c r="C9" s="6"/>
      <c r="D9" s="16">
        <v>6161.29</v>
      </c>
      <c r="F9" s="16">
        <v>6161.29</v>
      </c>
    </row>
    <row r="10" spans="1:6">
      <c r="A10" s="29">
        <v>54234178</v>
      </c>
      <c r="D10" s="16">
        <v>4509.22</v>
      </c>
      <c r="F10" s="16">
        <v>4509.22</v>
      </c>
    </row>
    <row r="11" spans="1:6">
      <c r="A11" s="29" t="s">
        <v>19</v>
      </c>
      <c r="D11" s="16">
        <v>7650.47</v>
      </c>
      <c r="F11" s="16">
        <v>7650.47</v>
      </c>
    </row>
    <row r="12" spans="1:6">
      <c r="A12" s="29" t="s">
        <v>20</v>
      </c>
      <c r="D12" s="16">
        <v>1463.73</v>
      </c>
      <c r="F12" s="16">
        <v>1463.73</v>
      </c>
    </row>
    <row r="13" spans="1:6">
      <c r="A13" s="29" t="s">
        <v>21</v>
      </c>
      <c r="D13" s="16">
        <v>4602.93</v>
      </c>
      <c r="F13" s="16">
        <v>4602.93</v>
      </c>
    </row>
    <row r="14" spans="1:6">
      <c r="A14" s="29" t="s">
        <v>22</v>
      </c>
      <c r="B14" s="12"/>
      <c r="C14" s="6"/>
      <c r="D14" s="16">
        <v>4987.88</v>
      </c>
      <c r="F14" s="16">
        <v>4987.88</v>
      </c>
    </row>
    <row r="15" spans="1:6">
      <c r="A15" s="29" t="s">
        <v>23</v>
      </c>
      <c r="B15" s="12"/>
      <c r="D15" s="16">
        <v>7123.19</v>
      </c>
      <c r="F15" s="16">
        <v>7123.19</v>
      </c>
    </row>
    <row r="16" spans="1:6">
      <c r="A16" s="29" t="s">
        <v>24</v>
      </c>
      <c r="C16" s="6"/>
      <c r="D16" s="16">
        <v>6460.98</v>
      </c>
      <c r="F16" s="16">
        <v>6460.98</v>
      </c>
    </row>
    <row r="17" spans="1:7">
      <c r="A17" s="29" t="s">
        <v>25</v>
      </c>
      <c r="B17" s="12"/>
      <c r="D17" s="16">
        <v>4349.9399999999996</v>
      </c>
      <c r="F17" s="16">
        <v>4349.9399999999996</v>
      </c>
    </row>
    <row r="18" spans="1:7">
      <c r="A18" s="29" t="s">
        <v>26</v>
      </c>
      <c r="B18" s="12"/>
      <c r="D18" s="16">
        <v>1902.41</v>
      </c>
      <c r="F18" s="16">
        <v>1902.41</v>
      </c>
    </row>
    <row r="19" spans="1:7">
      <c r="A19" s="29" t="s">
        <v>27</v>
      </c>
      <c r="D19" s="16">
        <v>7452.04</v>
      </c>
      <c r="F19" s="16">
        <v>7452.04</v>
      </c>
    </row>
    <row r="20" spans="1:7">
      <c r="A20" s="29" t="s">
        <v>28</v>
      </c>
      <c r="D20" s="16">
        <v>20084.189999999999</v>
      </c>
      <c r="F20" s="16">
        <v>20084.189999999999</v>
      </c>
    </row>
    <row r="21" spans="1:7">
      <c r="A21" s="29" t="s">
        <v>29</v>
      </c>
      <c r="B21" s="31"/>
      <c r="C21" s="32"/>
      <c r="D21" s="16">
        <v>8125.93</v>
      </c>
      <c r="E21" s="17"/>
      <c r="F21" s="16">
        <v>8125.93</v>
      </c>
    </row>
    <row r="22" spans="1:7">
      <c r="A22" s="29" t="s">
        <v>30</v>
      </c>
      <c r="D22" s="16">
        <v>16352.91</v>
      </c>
      <c r="F22" s="16">
        <v>16352.91</v>
      </c>
    </row>
    <row r="23" spans="1:7" s="6" customFormat="1">
      <c r="A23" s="29" t="s">
        <v>31</v>
      </c>
      <c r="B23"/>
      <c r="C23"/>
      <c r="D23" s="16">
        <v>1875.32</v>
      </c>
      <c r="E23"/>
      <c r="F23" s="16">
        <v>1875.32</v>
      </c>
      <c r="G23"/>
    </row>
    <row r="24" spans="1:7">
      <c r="A24" s="29" t="s">
        <v>32</v>
      </c>
      <c r="B24" s="12"/>
      <c r="D24" s="16">
        <v>2414.15</v>
      </c>
      <c r="F24" s="16">
        <v>2414.15</v>
      </c>
    </row>
    <row r="25" spans="1:7">
      <c r="A25" s="29" t="s">
        <v>33</v>
      </c>
      <c r="C25" s="6"/>
      <c r="D25" s="16">
        <v>3355.79</v>
      </c>
      <c r="F25" s="16">
        <v>3355.79</v>
      </c>
    </row>
    <row r="26" spans="1:7">
      <c r="A26" s="29" t="s">
        <v>34</v>
      </c>
      <c r="D26" s="16">
        <v>37782.980000000003</v>
      </c>
      <c r="F26" s="16">
        <v>37782.980000000003</v>
      </c>
    </row>
    <row r="27" spans="1:7">
      <c r="A27" s="29" t="s">
        <v>35</v>
      </c>
      <c r="B27" s="12"/>
      <c r="D27" s="16">
        <v>8369.76</v>
      </c>
      <c r="F27" s="16">
        <v>8369.76</v>
      </c>
    </row>
    <row r="28" spans="1:7">
      <c r="A28" s="29" t="s">
        <v>36</v>
      </c>
      <c r="D28" s="16">
        <v>9530.58</v>
      </c>
      <c r="F28" s="16">
        <v>9530.58</v>
      </c>
    </row>
    <row r="29" spans="1:7">
      <c r="A29" s="29" t="s">
        <v>37</v>
      </c>
      <c r="B29" s="17"/>
      <c r="C29" s="17"/>
      <c r="D29" s="18">
        <v>17556.47</v>
      </c>
      <c r="E29" s="17"/>
      <c r="F29" s="16">
        <v>17556.47</v>
      </c>
    </row>
    <row r="30" spans="1:7">
      <c r="A30" s="29" t="s">
        <v>38</v>
      </c>
      <c r="C30" s="6"/>
      <c r="D30" s="15">
        <v>551.9</v>
      </c>
      <c r="F30" s="16">
        <v>551.9</v>
      </c>
    </row>
    <row r="31" spans="1:7">
      <c r="A31" s="29" t="s">
        <v>39</v>
      </c>
      <c r="D31" s="15">
        <v>4015.41</v>
      </c>
      <c r="F31" s="16">
        <v>4015.41</v>
      </c>
    </row>
    <row r="32" spans="1:7">
      <c r="A32" s="29" t="s">
        <v>40</v>
      </c>
      <c r="D32" s="15">
        <v>9046.2999999999993</v>
      </c>
      <c r="F32" s="16">
        <v>9046.2999999999993</v>
      </c>
    </row>
    <row r="33" spans="1:6">
      <c r="A33" s="29" t="s">
        <v>41</v>
      </c>
      <c r="D33" s="15">
        <v>5970.69</v>
      </c>
      <c r="F33" s="16">
        <v>5970.69</v>
      </c>
    </row>
    <row r="34" spans="1:6">
      <c r="A34" s="29"/>
      <c r="F34" s="16"/>
    </row>
    <row r="35" spans="1:6">
      <c r="A35" s="29"/>
      <c r="F35" s="16"/>
    </row>
    <row r="36" spans="1:6">
      <c r="A36" s="29"/>
      <c r="F36" s="16"/>
    </row>
    <row r="37" spans="1:6">
      <c r="A37" s="29"/>
      <c r="C37" s="6"/>
      <c r="F37" s="16"/>
    </row>
    <row r="38" spans="1:6">
      <c r="A38" s="29"/>
      <c r="F38" s="16"/>
    </row>
    <row r="39" spans="1:6">
      <c r="A39" s="29"/>
      <c r="F39" s="16"/>
    </row>
    <row r="40" spans="1:6">
      <c r="A40" s="29"/>
      <c r="F40" s="16"/>
    </row>
    <row r="41" spans="1:6">
      <c r="A41" s="29"/>
      <c r="F41" s="16"/>
    </row>
    <row r="42" spans="1:6">
      <c r="A42" s="29"/>
      <c r="F42" s="16"/>
    </row>
    <row r="43" spans="1:6">
      <c r="A43" s="29"/>
      <c r="F43" s="16"/>
    </row>
    <row r="44" spans="1:6">
      <c r="A44" s="29"/>
      <c r="F44" s="16"/>
    </row>
    <row r="45" spans="1:6">
      <c r="A45" s="29"/>
      <c r="F45" s="16"/>
    </row>
    <row r="46" spans="1:6">
      <c r="A46" s="29"/>
      <c r="F46" s="16"/>
    </row>
    <row r="47" spans="1:6">
      <c r="A47" s="29"/>
      <c r="F47" s="16"/>
    </row>
    <row r="48" spans="1:6">
      <c r="A48" s="29"/>
      <c r="F48" s="16"/>
    </row>
    <row r="49" spans="1:7">
      <c r="A49" s="29"/>
      <c r="F49" s="16"/>
    </row>
    <row r="50" spans="1:7">
      <c r="A50" s="29"/>
      <c r="F50" s="16"/>
    </row>
    <row r="51" spans="1:7">
      <c r="A51" s="29"/>
      <c r="F51" s="16"/>
    </row>
    <row r="52" spans="1:7" s="6" customFormat="1">
      <c r="A52" s="29"/>
      <c r="B52"/>
      <c r="C52"/>
      <c r="D52" s="15"/>
      <c r="E52"/>
      <c r="F52" s="16"/>
      <c r="G52"/>
    </row>
    <row r="53" spans="1:7">
      <c r="A53" s="29"/>
      <c r="F53" s="16"/>
    </row>
    <row r="54" spans="1:7">
      <c r="A54" s="29"/>
      <c r="F54" s="16"/>
    </row>
    <row r="55" spans="1:7">
      <c r="A55" s="29"/>
      <c r="F55" s="16"/>
    </row>
    <row r="56" spans="1:7">
      <c r="A56" s="29"/>
      <c r="F56" s="16"/>
    </row>
    <row r="57" spans="1:7">
      <c r="A57" s="29"/>
      <c r="F57" s="16"/>
    </row>
    <row r="58" spans="1:7">
      <c r="A58" s="29"/>
      <c r="F58" s="16"/>
    </row>
    <row r="59" spans="1:7">
      <c r="A59" s="29"/>
      <c r="F59" s="16"/>
    </row>
    <row r="60" spans="1:7">
      <c r="A60" s="29"/>
      <c r="F60" s="16"/>
    </row>
    <row r="61" spans="1:7">
      <c r="A61" s="29"/>
      <c r="F61" s="16"/>
    </row>
    <row r="62" spans="1:7" ht="15.75" thickBot="1">
      <c r="A62" s="29"/>
      <c r="F62" s="33"/>
    </row>
    <row r="63" spans="1:7" ht="15.75" thickTop="1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2025-11-06T04:14:20Z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