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<sst xmlns="http://schemas.openxmlformats.org/spreadsheetml/2006/main" count="37" uniqueCount="37">
  <si>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</si>
  <si>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</si>
  <si>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</si>
  <si>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</si>
  <si>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</si>
  <si>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</si>
  <si>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</si>
  <si>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</si>
  <si>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</si>
  <si>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</si>
  <si>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</si>
  <si>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</si>
  <si>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</si>
  <si>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</si>
  <si>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</si>
  <si>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S74596263</t>
  </si>
  <si>
    <t>S74603160</t>
  </si>
  <si>
    <t>S74603161</t>
  </si>
  <si>
    <t>S74605955</t>
  </si>
  <si>
    <t>S74606315</t>
  </si>
  <si>
    <t>S74606316</t>
  </si>
  <si>
    <t>S74606899</t>
  </si>
  <si>
    <t>S74612088</t>
  </si>
  <si>
    <t>S74614645</t>
  </si>
  <si>
    <t>S74618446</t>
  </si>
  <si>
    <t>S74621803</t>
  </si>
  <si>
    <t>S74622621</t>
  </si>
  <si>
    <t>S74627880</t>
  </si>
  <si>
    <t>S74630459</t>
  </si>
  <si>
    <t>S74632609</t>
  </si>
  <si>
    <t>S74634765</t>
  </si>
  <si>
    <t>S74635061</t>
  </si>
  <si>
    <t>S74638401</t>
  </si>
  <si>
    <t>S74639355</t>
  </si>
  <si>
    <t>S74639356</t>
  </si>
  <si>
    <t>S74639614</t>
  </si>
  <si>
    <t>S74639615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</si>
</sst>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1133950</v>
      </c>
      <c r="C3" s="6"/>
      <c r="D3" s="6"/>
      <c r="E3" s="6"/>
      <c r="F3" s="8"/>
    </row>
    <row r="4" spans="1:6" ht="15" customHeight="1">
      <c r="A4" s="1" t="s">
        <v>2</v>
      </c>
      <c r="B4" s="25">
        <v>45964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6"/>
      <c r="D7" s="9">
        <v>25.08</v>
      </c>
      <c r="F7" s="9">
        <v>25.08</v>
      </c>
    </row>
    <row r="8" spans="1:6" ht="15" customHeight="1">
      <c r="A8" s="9" t="s">
        <v>16</v>
      </c>
      <c r="B8" s="26"/>
      <c r="D8" s="9">
        <v>16.27</v>
      </c>
      <c r="F8" s="9">
        <v>16.27</v>
      </c>
    </row>
    <row r="9" spans="1:6" ht="15" customHeight="1">
      <c r="A9" s="9" t="s">
        <v>17</v>
      </c>
      <c r="B9" s="26"/>
      <c r="D9" s="9">
        <v>16.27</v>
      </c>
      <c r="F9" s="9">
        <v>16.27</v>
      </c>
    </row>
    <row r="10" spans="1:6" ht="15" customHeight="1">
      <c r="A10" s="9" t="s">
        <v>18</v>
      </c>
      <c r="B10" s="26"/>
      <c r="D10" s="9">
        <v>18.72</v>
      </c>
      <c r="F10" s="9">
        <v>18.72</v>
      </c>
    </row>
    <row r="11" spans="1:6" ht="15" customHeight="1">
      <c r="A11" s="9" t="s">
        <v>19</v>
      </c>
      <c r="B11" s="26"/>
      <c r="D11" s="9">
        <v>22.44</v>
      </c>
      <c r="F11" s="9">
        <v>22.44</v>
      </c>
    </row>
    <row r="12" spans="1:6" ht="15" customHeight="1">
      <c r="A12" s="9" t="s">
        <v>20</v>
      </c>
      <c r="B12" s="26"/>
      <c r="D12" s="9">
        <v>18.72</v>
      </c>
      <c r="F12" s="9">
        <v>18.72</v>
      </c>
    </row>
    <row r="13" spans="1:6" ht="15" customHeight="1">
      <c r="A13" s="9" t="s">
        <v>21</v>
      </c>
      <c r="B13" s="26"/>
      <c r="D13" s="9">
        <v>32.54</v>
      </c>
      <c r="F13" s="9">
        <v>32.54</v>
      </c>
    </row>
    <row r="14" spans="1:6" ht="15" customHeight="1">
      <c r="A14" s="9" t="s">
        <v>22</v>
      </c>
      <c r="B14" s="26"/>
      <c r="D14" s="9">
        <v>16.27</v>
      </c>
      <c r="F14" s="9">
        <v>16.27</v>
      </c>
    </row>
    <row r="15" spans="1:6" ht="15" customHeight="1">
      <c r="A15" s="9" t="s">
        <v>23</v>
      </c>
      <c r="B15" s="26"/>
      <c r="D15" s="9">
        <v>25.08</v>
      </c>
      <c r="F15" s="9">
        <v>25.08</v>
      </c>
    </row>
    <row r="16" spans="1:6" ht="15" customHeight="1">
      <c r="A16" s="9" t="s">
        <v>24</v>
      </c>
      <c r="B16" s="26"/>
      <c r="D16" s="9">
        <v>18.72</v>
      </c>
      <c r="F16" s="9">
        <v>18.72</v>
      </c>
    </row>
    <row r="17" spans="1:13" ht="15" customHeight="1">
      <c r="A17" s="9" t="s">
        <v>25</v>
      </c>
      <c r="B17" s="26"/>
      <c r="D17" s="9">
        <v>16.27</v>
      </c>
      <c r="F17" s="9">
        <v>16.27</v>
      </c>
    </row>
    <row r="18" spans="1:13" ht="15" customHeight="1">
      <c r="A18" s="9" t="s">
        <v>26</v>
      </c>
      <c r="B18" s="26"/>
      <c r="D18" s="9">
        <v>46.02</v>
      </c>
      <c r="F18" s="9">
        <v>46.02</v>
      </c>
    </row>
    <row r="19" spans="1:13" ht="15" customHeight="1">
      <c r="A19" s="9" t="s">
        <v>27</v>
      </c>
      <c r="B19" s="26"/>
      <c r="D19" s="9">
        <v>47.85</v>
      </c>
      <c r="F19" s="9">
        <v>47.85</v>
      </c>
    </row>
    <row r="20" spans="1:13" ht="15" customHeight="1">
      <c r="A20" s="9" t="s">
        <v>28</v>
      </c>
      <c r="B20" s="26"/>
      <c r="D20" s="9">
        <v>18.72</v>
      </c>
      <c r="F20" s="9">
        <v>18.72</v>
      </c>
      <c r="M20" s="20"/>
    </row>
    <row r="21" spans="1:13" ht="15" customHeight="1">
      <c r="A21" s="9" t="s">
        <v>29</v>
      </c>
      <c r="B21" s="26"/>
      <c r="D21" s="9">
        <v>18.72</v>
      </c>
      <c r="F21" s="9">
        <v>18.72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25.08</v>
      </c>
      <c r="F24" s="9">
        <v>25.08</v>
      </c>
    </row>
    <row r="25" spans="1:13" ht="15" customHeight="1">
      <c r="A25" s="9" t="s">
        <v>33</v>
      </c>
      <c r="D25" s="9">
        <v>47.85</v>
      </c>
      <c r="F25" s="9">
        <v>47.85</v>
      </c>
    </row>
    <row r="26" spans="1:13" ht="15" customHeight="1">
      <c r="A26" s="9" t="s">
        <v>34</v>
      </c>
      <c r="D26" s="9">
        <v>32.54</v>
      </c>
      <c r="F26" s="9">
        <v>32.54</v>
      </c>
    </row>
    <row r="27" spans="1:13" ht="15" customHeight="1">
      <c r="A27" s="9" t="s">
        <v>35</v>
      </c>
      <c r="D27" s="9">
        <v>16.27</v>
      </c>
      <c r="F27" s="9">
        <v>16.27</v>
      </c>
    </row>
    <row r="28" spans="1:13" ht="15" customHeight="1">
      <c r="A28" s="9" t="s">
        <v>36</v>
      </c>
      <c r="D28" s="9">
        <v>25.08</v>
      </c>
      <c r="F28" s="9">
        <v>25.08</v>
      </c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2025-11-06T02:09:58Z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