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<sst xmlns="http://schemas.openxmlformats.org/spreadsheetml/2006/main" count="67" uniqueCount="67">
  <si>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</si>
  <si>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</si>
  <si>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</si>
  <si>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</si>
  <si>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</si>
  <si>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</si>
  <si>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</si>
  <si>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</si>
  <si>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</si>
  <si>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</si>
  <si>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</si>
  <si>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</si>
  <si>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</si>
  <si>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</si>
  <si>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</si>
  <si>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349859457</t>
  </si>
  <si>
    <t>54303778</t>
  </si>
  <si>
    <t>54303777</t>
  </si>
  <si>
    <t>54303735</t>
  </si>
  <si>
    <t>54303559</t>
  </si>
  <si>
    <t>54300937</t>
  </si>
  <si>
    <t>54294764</t>
  </si>
  <si>
    <t>54294581</t>
  </si>
  <si>
    <t>54293356</t>
  </si>
  <si>
    <t>54293285</t>
  </si>
  <si>
    <t>54293284</t>
  </si>
  <si>
    <t>54293283</t>
  </si>
  <si>
    <t>54293282</t>
  </si>
  <si>
    <t>54293281</t>
  </si>
  <si>
    <t>54293280</t>
  </si>
  <si>
    <t>54293279</t>
  </si>
  <si>
    <t>54282767</t>
  </si>
  <si>
    <t>54280081</t>
  </si>
  <si>
    <t>54273339</t>
  </si>
  <si>
    <t>54272023</t>
  </si>
  <si>
    <t>54270994</t>
  </si>
  <si>
    <t>54270556</t>
  </si>
  <si>
    <t>54269776</t>
  </si>
  <si>
    <t>54269243</t>
  </si>
  <si>
    <t>54268816</t>
  </si>
  <si>
    <t>54268815</t>
  </si>
  <si>
    <t>54268814</t>
  </si>
  <si>
    <t>54268813</t>
  </si>
  <si>
    <t>54268812</t>
  </si>
  <si>
    <t>54268811</t>
  </si>
  <si>
    <t>54268810</t>
  </si>
  <si>
    <t>54268809</t>
  </si>
  <si>
    <t>54268808</t>
  </si>
  <si>
    <t>54268807</t>
  </si>
  <si>
    <t>54268412</t>
  </si>
  <si>
    <t>54268411</t>
  </si>
  <si>
    <t>54268410</t>
  </si>
  <si>
    <t>54267951</t>
  </si>
  <si>
    <t>54267950</t>
  </si>
  <si>
    <t>54267735</t>
  </si>
  <si>
    <t>54267596</t>
  </si>
  <si>
    <t>54267595</t>
  </si>
  <si>
    <t>54267438</t>
  </si>
  <si>
    <t>54267083</t>
  </si>
  <si>
    <t>54267082</t>
  </si>
  <si>
    <t>54266593</t>
  </si>
  <si>
    <t>54266279</t>
  </si>
  <si>
    <t>54266278</t>
  </si>
  <si>
    <t>54266277</t>
  </si>
  <si>
    <t>54265865</t>
  </si>
  <si>
    <t>54265864</t>
  </si>
  <si>
    <t>54265719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</si>
</sst>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13" sqref="M13:M14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45965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428.13</v>
      </c>
      <c r="F7" s="16">
        <v>428.13</v>
      </c>
    </row>
    <row r="8" spans="1:6">
      <c r="A8" s="29" t="s">
        <v>17</v>
      </c>
      <c r="D8" s="16">
        <v>229.87</v>
      </c>
      <c r="F8" s="16">
        <v>229.87</v>
      </c>
    </row>
    <row r="9" spans="1:6">
      <c r="A9" s="29" t="s">
        <v>18</v>
      </c>
      <c r="B9" s="12"/>
      <c r="C9" s="6"/>
      <c r="D9" s="16">
        <v>1387.82</v>
      </c>
      <c r="F9" s="16">
        <v>1387.82</v>
      </c>
    </row>
    <row r="10" spans="1:6">
      <c r="A10" s="29" t="s">
        <v>19</v>
      </c>
      <c r="D10" s="16">
        <v>1144.83</v>
      </c>
      <c r="F10" s="16">
        <v>1144.83</v>
      </c>
    </row>
    <row r="11" spans="1:6">
      <c r="A11" s="29" t="s">
        <v>20</v>
      </c>
      <c r="D11" s="16">
        <v>865.23</v>
      </c>
      <c r="F11" s="16">
        <v>865.23</v>
      </c>
    </row>
    <row r="12" spans="1:6">
      <c r="A12" s="29" t="s">
        <v>21</v>
      </c>
      <c r="D12" s="16">
        <v>59.68</v>
      </c>
      <c r="F12" s="16">
        <v>59.68</v>
      </c>
    </row>
    <row r="13" spans="1:6">
      <c r="A13" s="29" t="s">
        <v>22</v>
      </c>
      <c r="D13" s="16">
        <v>118.76</v>
      </c>
      <c r="F13" s="16">
        <v>118.76</v>
      </c>
    </row>
    <row r="14" spans="1:6">
      <c r="A14" s="29" t="s">
        <v>23</v>
      </c>
      <c r="B14" s="12"/>
      <c r="C14" s="6"/>
      <c r="D14" s="16">
        <v>197.67</v>
      </c>
      <c r="F14" s="16">
        <v>197.67</v>
      </c>
    </row>
    <row r="15" spans="1:6">
      <c r="A15" s="29" t="s">
        <v>24</v>
      </c>
      <c r="B15" s="12"/>
      <c r="D15" s="16">
        <v>56.75</v>
      </c>
      <c r="F15" s="16">
        <v>56.75</v>
      </c>
    </row>
    <row r="16" spans="1:6">
      <c r="A16" s="29" t="s">
        <v>25</v>
      </c>
      <c r="C16" s="6"/>
      <c r="D16" s="16">
        <v>39.799999999999997</v>
      </c>
      <c r="F16" s="16">
        <v>39.799999999999997</v>
      </c>
    </row>
    <row r="17" spans="1:7">
      <c r="A17" s="29" t="s">
        <v>26</v>
      </c>
      <c r="B17" s="12"/>
      <c r="D17" s="16">
        <v>145.26</v>
      </c>
      <c r="F17" s="16">
        <v>145.26</v>
      </c>
    </row>
    <row r="18" spans="1:7">
      <c r="A18" s="29" t="s">
        <v>27</v>
      </c>
      <c r="B18" s="12"/>
      <c r="D18" s="16">
        <v>70.38</v>
      </c>
      <c r="F18" s="16">
        <v>70.38</v>
      </c>
    </row>
    <row r="19" spans="1:7">
      <c r="A19" s="29" t="s">
        <v>28</v>
      </c>
      <c r="D19" s="16">
        <v>155.80000000000001</v>
      </c>
      <c r="F19" s="16">
        <v>155.80000000000001</v>
      </c>
    </row>
    <row r="20" spans="1:7">
      <c r="A20" s="29" t="s">
        <v>29</v>
      </c>
      <c r="D20" s="16">
        <v>46.5</v>
      </c>
      <c r="F20" s="16">
        <v>46.5</v>
      </c>
    </row>
    <row r="21" spans="1:7">
      <c r="A21" s="29" t="s">
        <v>30</v>
      </c>
      <c r="B21" s="31"/>
      <c r="C21" s="32"/>
      <c r="D21" s="16">
        <v>159.04</v>
      </c>
      <c r="E21" s="17"/>
      <c r="F21" s="16">
        <v>159.04</v>
      </c>
    </row>
    <row r="22" spans="1:7">
      <c r="A22" s="29" t="s">
        <v>31</v>
      </c>
      <c r="D22" s="16">
        <v>135.76</v>
      </c>
      <c r="F22" s="16">
        <v>135.76</v>
      </c>
    </row>
    <row r="23" spans="1:7" s="6" customFormat="1">
      <c r="A23" s="29" t="s">
        <v>32</v>
      </c>
      <c r="B23"/>
      <c r="C23"/>
      <c r="D23" s="16">
        <v>895.59</v>
      </c>
      <c r="E23"/>
      <c r="F23" s="16">
        <v>895.59</v>
      </c>
      <c r="G23"/>
    </row>
    <row r="24" spans="1:7">
      <c r="A24" s="29" t="s">
        <v>33</v>
      </c>
      <c r="B24" s="12"/>
      <c r="D24" s="16">
        <v>126.98</v>
      </c>
      <c r="F24" s="16">
        <v>126.98</v>
      </c>
    </row>
    <row r="25" spans="1:7">
      <c r="A25" s="29" t="s">
        <v>34</v>
      </c>
      <c r="C25" s="6"/>
      <c r="D25" s="16">
        <v>202.02</v>
      </c>
      <c r="F25" s="16">
        <v>202.02</v>
      </c>
    </row>
    <row r="26" spans="1:7">
      <c r="A26" s="29" t="s">
        <v>35</v>
      </c>
      <c r="D26" s="16">
        <v>40694.6</v>
      </c>
      <c r="F26" s="16">
        <v>40694.6</v>
      </c>
    </row>
    <row r="27" spans="1:7">
      <c r="A27" s="29" t="s">
        <v>36</v>
      </c>
      <c r="B27" s="12"/>
      <c r="D27" s="16">
        <v>362.31</v>
      </c>
      <c r="F27" s="16">
        <v>362.31</v>
      </c>
    </row>
    <row r="28" spans="1:7">
      <c r="A28" s="29" t="s">
        <v>37</v>
      </c>
      <c r="D28" s="16">
        <v>652.9</v>
      </c>
      <c r="F28" s="16">
        <v>652.9</v>
      </c>
    </row>
    <row r="29" spans="1:7">
      <c r="A29" s="29" t="s">
        <v>38</v>
      </c>
      <c r="B29" s="17"/>
      <c r="C29" s="17"/>
      <c r="D29" s="18">
        <v>2163.5</v>
      </c>
      <c r="E29" s="17"/>
      <c r="F29" s="16">
        <v>2163.5</v>
      </c>
    </row>
    <row r="30" spans="1:7">
      <c r="A30" s="29" t="s">
        <v>39</v>
      </c>
      <c r="C30" s="6"/>
      <c r="D30" s="15">
        <v>1226.94</v>
      </c>
      <c r="F30" s="16">
        <v>1226.94</v>
      </c>
    </row>
    <row r="31" spans="1:7">
      <c r="A31" s="29" t="s">
        <v>40</v>
      </c>
      <c r="D31" s="15">
        <v>8939.5300000000007</v>
      </c>
      <c r="F31" s="16">
        <v>8939.5300000000007</v>
      </c>
    </row>
    <row r="32" spans="1:7">
      <c r="A32" s="29" t="s">
        <v>41</v>
      </c>
      <c r="D32" s="15">
        <v>790.15</v>
      </c>
      <c r="F32" s="16">
        <v>790.15</v>
      </c>
    </row>
    <row r="33" spans="1:6">
      <c r="A33" s="29" t="s">
        <v>42</v>
      </c>
      <c r="D33" s="15">
        <v>795.95</v>
      </c>
      <c r="F33" s="16">
        <v>795.95</v>
      </c>
    </row>
    <row r="34" spans="1:6">
      <c r="A34" s="29" t="s">
        <v>43</v>
      </c>
      <c r="D34" s="15">
        <v>183.09</v>
      </c>
      <c r="F34" s="16">
        <v>183.09</v>
      </c>
    </row>
    <row r="35" spans="1:6">
      <c r="A35" s="29" t="s">
        <v>44</v>
      </c>
      <c r="D35" s="15">
        <v>8579.7199999999993</v>
      </c>
      <c r="F35" s="16">
        <v>8579.7199999999993</v>
      </c>
    </row>
    <row r="36" spans="1:6">
      <c r="A36" s="29" t="s">
        <v>45</v>
      </c>
      <c r="D36" s="15">
        <v>1521.01</v>
      </c>
      <c r="F36" s="16">
        <v>1521.01</v>
      </c>
    </row>
    <row r="37" spans="1:6">
      <c r="A37" s="29" t="s">
        <v>46</v>
      </c>
      <c r="C37" s="6"/>
      <c r="D37" s="15">
        <v>512.54</v>
      </c>
      <c r="F37" s="16">
        <v>512.54</v>
      </c>
    </row>
    <row r="38" spans="1:6">
      <c r="A38" s="29" t="s">
        <v>47</v>
      </c>
      <c r="D38" s="15">
        <v>483.48</v>
      </c>
      <c r="F38" s="16">
        <v>483.48</v>
      </c>
    </row>
    <row r="39" spans="1:6">
      <c r="A39" s="29" t="s">
        <v>48</v>
      </c>
      <c r="D39" s="15">
        <v>2352.44</v>
      </c>
      <c r="F39" s="16">
        <v>2352.44</v>
      </c>
    </row>
    <row r="40" spans="1:6">
      <c r="A40" s="29" t="s">
        <v>49</v>
      </c>
      <c r="D40" s="15">
        <v>1416</v>
      </c>
      <c r="F40" s="16">
        <v>1416</v>
      </c>
    </row>
    <row r="41" spans="1:6">
      <c r="A41" s="29" t="s">
        <v>50</v>
      </c>
      <c r="D41" s="15">
        <v>2097.79</v>
      </c>
      <c r="F41" s="16">
        <v>2097.79</v>
      </c>
    </row>
    <row r="42" spans="1:6">
      <c r="A42" s="29" t="s">
        <v>51</v>
      </c>
      <c r="D42" s="15">
        <v>10309.64</v>
      </c>
      <c r="F42" s="16">
        <v>10309.64</v>
      </c>
    </row>
    <row r="43" spans="1:6">
      <c r="A43" s="29" t="s">
        <v>52</v>
      </c>
      <c r="D43" s="15">
        <v>889.06</v>
      </c>
      <c r="F43" s="16">
        <v>889.06</v>
      </c>
    </row>
    <row r="44" spans="1:6">
      <c r="A44" s="29" t="s">
        <v>53</v>
      </c>
      <c r="D44" s="15">
        <v>867.96</v>
      </c>
      <c r="F44" s="16">
        <v>867.96</v>
      </c>
    </row>
    <row r="45" spans="1:6">
      <c r="A45" s="29" t="s">
        <v>54</v>
      </c>
      <c r="D45" s="15">
        <v>4020.74</v>
      </c>
      <c r="F45" s="16">
        <v>4020.74</v>
      </c>
    </row>
    <row r="46" spans="1:6">
      <c r="A46" s="29" t="s">
        <v>55</v>
      </c>
      <c r="D46" s="15">
        <v>4765.26</v>
      </c>
      <c r="F46" s="16">
        <v>4765.26</v>
      </c>
    </row>
    <row r="47" spans="1:6">
      <c r="A47" s="29" t="s">
        <v>56</v>
      </c>
      <c r="D47" s="15">
        <v>3451.02</v>
      </c>
      <c r="F47" s="16">
        <v>3451.02</v>
      </c>
    </row>
    <row r="48" spans="1:6">
      <c r="A48" s="29" t="s">
        <v>57</v>
      </c>
      <c r="D48" s="15">
        <v>94040.02</v>
      </c>
      <c r="F48" s="16">
        <v>94040.02</v>
      </c>
    </row>
    <row r="49" spans="1:7">
      <c r="A49" s="29" t="s">
        <v>58</v>
      </c>
      <c r="D49" s="15">
        <v>3751.1</v>
      </c>
      <c r="F49" s="16">
        <v>3751.1</v>
      </c>
    </row>
    <row r="50" spans="1:7">
      <c r="A50" s="29" t="s">
        <v>59</v>
      </c>
      <c r="D50" s="15">
        <v>1019.44</v>
      </c>
      <c r="F50" s="16">
        <v>1019.44</v>
      </c>
    </row>
    <row r="51" spans="1:7">
      <c r="A51" s="29" t="s">
        <v>60</v>
      </c>
      <c r="D51" s="15">
        <v>251.24</v>
      </c>
      <c r="F51" s="16">
        <v>251.24</v>
      </c>
    </row>
    <row r="52" spans="1:7" s="6" customFormat="1">
      <c r="A52" s="29" t="s">
        <v>61</v>
      </c>
      <c r="B52"/>
      <c r="C52"/>
      <c r="D52" s="15">
        <v>2077.65</v>
      </c>
      <c r="E52"/>
      <c r="F52" s="16">
        <v>2077.65</v>
      </c>
      <c r="G52"/>
    </row>
    <row r="53" spans="1:7">
      <c r="A53" s="29" t="s">
        <v>62</v>
      </c>
      <c r="D53" s="15">
        <v>2506.62</v>
      </c>
      <c r="F53" s="16">
        <v>2506.62</v>
      </c>
    </row>
    <row r="54" spans="1:7">
      <c r="A54" s="29" t="s">
        <v>63</v>
      </c>
      <c r="D54" s="15">
        <v>866.4</v>
      </c>
      <c r="F54" s="16">
        <v>866.4</v>
      </c>
    </row>
    <row r="55" spans="1:7">
      <c r="A55" s="29" t="s">
        <v>64</v>
      </c>
      <c r="D55" s="15">
        <v>172.6</v>
      </c>
      <c r="F55" s="16">
        <v>172.6</v>
      </c>
    </row>
    <row r="56" spans="1:7">
      <c r="A56" s="29" t="s">
        <v>65</v>
      </c>
      <c r="D56" s="15">
        <v>295</v>
      </c>
      <c r="F56" s="16">
        <v>295</v>
      </c>
    </row>
    <row r="57" spans="1:7">
      <c r="A57" s="29" t="s">
        <v>66</v>
      </c>
      <c r="D57" s="15">
        <v>189.38</v>
      </c>
      <c r="F57" s="16">
        <v>189.38</v>
      </c>
    </row>
    <row r="58" spans="1:7">
      <c r="A58" s="29"/>
      <c r="F58" s="16"/>
    </row>
    <row r="59" spans="1:7">
      <c r="A59" s="29"/>
      <c r="F59" s="16"/>
    </row>
    <row r="60" spans="1:7">
      <c r="A60" s="29"/>
      <c r="F60" s="16"/>
    </row>
    <row r="61" spans="1:7">
      <c r="A61" s="29"/>
      <c r="F61" s="16"/>
    </row>
    <row r="62" spans="1:7" ht="15.75" thickBot="1">
      <c r="A62" s="29"/>
      <c r="F62" s="33"/>
    </row>
    <row r="63" spans="1:7" ht="15.75" thickTop="1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2025-11-06T06:43:25Z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