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<sst xmlns="http://schemas.openxmlformats.org/spreadsheetml/2006/main" count="1205" uniqueCount="1205">
  <si>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</si>
  <si>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</si>
  <si>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</si>
  <si>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</si>
  <si>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</si>
  <si>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</si>
  <si>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</si>
  <si>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</si>
  <si>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</si>
  <si>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</si>
  <si>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</si>
  <si>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</si>
  <si>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</si>
  <si>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</si>
  <si>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</si>
  <si>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54449501</t>
  </si>
  <si>
    <t>54449490</t>
  </si>
  <si>
    <t>54449489</t>
  </si>
  <si>
    <t>54449488</t>
  </si>
  <si>
    <t>54449487</t>
  </si>
  <si>
    <t>54449486</t>
  </si>
  <si>
    <t>54449485</t>
  </si>
  <si>
    <t>54449484</t>
  </si>
  <si>
    <t>54449483</t>
  </si>
  <si>
    <t>54449482</t>
  </si>
  <si>
    <t>54449481</t>
  </si>
  <si>
    <t>54449480</t>
  </si>
  <si>
    <t>54449479</t>
  </si>
  <si>
    <t>54449478</t>
  </si>
  <si>
    <t>54449477</t>
  </si>
  <si>
    <t>54449476</t>
  </si>
  <si>
    <t>54449475</t>
  </si>
  <si>
    <t>54449474</t>
  </si>
  <si>
    <t>54449473</t>
  </si>
  <si>
    <t>54449472</t>
  </si>
  <si>
    <t>54449471</t>
  </si>
  <si>
    <t>54449470</t>
  </si>
  <si>
    <t>54449469</t>
  </si>
  <si>
    <t>54449467</t>
  </si>
  <si>
    <t>54449416</t>
  </si>
  <si>
    <t>54449415</t>
  </si>
  <si>
    <t>54449119</t>
  </si>
  <si>
    <t>54449118</t>
  </si>
  <si>
    <t>54449117</t>
  </si>
  <si>
    <t>54449116</t>
  </si>
  <si>
    <t>54449115</t>
  </si>
  <si>
    <t>54449114</t>
  </si>
  <si>
    <t>54449113</t>
  </si>
  <si>
    <t>54449112</t>
  </si>
  <si>
    <t>54449111</t>
  </si>
  <si>
    <t>54448833</t>
  </si>
  <si>
    <t>54448832</t>
  </si>
  <si>
    <t>54448831</t>
  </si>
  <si>
    <t>54448830</t>
  </si>
  <si>
    <t>54448829</t>
  </si>
  <si>
    <t>54448828</t>
  </si>
  <si>
    <t>54448827</t>
  </si>
  <si>
    <t>54448826</t>
  </si>
  <si>
    <t>54448723</t>
  </si>
  <si>
    <t>54448722</t>
  </si>
  <si>
    <t>54448673</t>
  </si>
  <si>
    <t>54448672</t>
  </si>
  <si>
    <t>54448670</t>
  </si>
  <si>
    <t>54448669</t>
  </si>
  <si>
    <t>54448668</t>
  </si>
  <si>
    <t>54448667</t>
  </si>
  <si>
    <t>54448648</t>
  </si>
  <si>
    <t>54448645</t>
  </si>
  <si>
    <t>54448578</t>
  </si>
  <si>
    <t>54448577</t>
  </si>
  <si>
    <t>54448570</t>
  </si>
  <si>
    <t>54448569</t>
  </si>
  <si>
    <t>54448397</t>
  </si>
  <si>
    <t>54448137</t>
  </si>
  <si>
    <t>54447987</t>
  </si>
  <si>
    <t>54447915</t>
  </si>
  <si>
    <t>54447914</t>
  </si>
  <si>
    <t>54447860</t>
  </si>
  <si>
    <t>54447859</t>
  </si>
  <si>
    <t>54447814</t>
  </si>
  <si>
    <t>54447813</t>
  </si>
  <si>
    <t>54447812</t>
  </si>
  <si>
    <t>54447811</t>
  </si>
  <si>
    <t>54447774</t>
  </si>
  <si>
    <t>54447666</t>
  </si>
  <si>
    <t>54447663</t>
  </si>
  <si>
    <t>54446750</t>
  </si>
  <si>
    <t>54446014</t>
  </si>
  <si>
    <t>54446011</t>
  </si>
  <si>
    <t>54446010</t>
  </si>
  <si>
    <t>54445852</t>
  </si>
  <si>
    <t>54445851</t>
  </si>
  <si>
    <t>54445850</t>
  </si>
  <si>
    <t>54443286</t>
  </si>
  <si>
    <t>54443285</t>
  </si>
  <si>
    <t>54443284</t>
  </si>
  <si>
    <t>54443283</t>
  </si>
  <si>
    <t>54443203</t>
  </si>
  <si>
    <t>54443202</t>
  </si>
  <si>
    <t>54443201</t>
  </si>
  <si>
    <t>54443114</t>
  </si>
  <si>
    <t>54442894</t>
  </si>
  <si>
    <t>54442893</t>
  </si>
  <si>
    <t>54442776</t>
  </si>
  <si>
    <t>54442775</t>
  </si>
  <si>
    <t>54442774</t>
  </si>
  <si>
    <t>54442356</t>
  </si>
  <si>
    <t>54442355</t>
  </si>
  <si>
    <t>54442354</t>
  </si>
  <si>
    <t>54442353</t>
  </si>
  <si>
    <t>54441891</t>
  </si>
  <si>
    <t>54441754</t>
  </si>
  <si>
    <t>54440346</t>
  </si>
  <si>
    <t>54440345</t>
  </si>
  <si>
    <t>54438399</t>
  </si>
  <si>
    <t>54438398</t>
  </si>
  <si>
    <t>54438397</t>
  </si>
  <si>
    <t>54438396</t>
  </si>
  <si>
    <t>54438395</t>
  </si>
  <si>
    <t>54438394</t>
  </si>
  <si>
    <t>54438393</t>
  </si>
  <si>
    <t>54438067</t>
  </si>
  <si>
    <t>54438066</t>
  </si>
  <si>
    <t>54438065</t>
  </si>
  <si>
    <t>54438063</t>
  </si>
  <si>
    <t>54438062</t>
  </si>
  <si>
    <t>54438061</t>
  </si>
  <si>
    <t>54437907</t>
  </si>
  <si>
    <t>54437906</t>
  </si>
  <si>
    <t>54427952</t>
  </si>
  <si>
    <t>54427951</t>
  </si>
  <si>
    <t>54427950</t>
  </si>
  <si>
    <t>54425153</t>
  </si>
  <si>
    <t>54424055</t>
  </si>
  <si>
    <t>54424053</t>
  </si>
  <si>
    <t>54422552</t>
  </si>
  <si>
    <t>54422551</t>
  </si>
  <si>
    <t>54422550</t>
  </si>
  <si>
    <t>54422549</t>
  </si>
  <si>
    <t>54422175</t>
  </si>
  <si>
    <t>54422174</t>
  </si>
  <si>
    <t>54422173</t>
  </si>
  <si>
    <t>54422172</t>
  </si>
  <si>
    <t>54421942</t>
  </si>
  <si>
    <t>54421941</t>
  </si>
  <si>
    <t>54421702</t>
  </si>
  <si>
    <t>54421700</t>
  </si>
  <si>
    <t>54421699</t>
  </si>
  <si>
    <t>54421698</t>
  </si>
  <si>
    <t>54421609</t>
  </si>
  <si>
    <t>54421608</t>
  </si>
  <si>
    <t>54421400</t>
  </si>
  <si>
    <t>54421399</t>
  </si>
  <si>
    <t>54421010</t>
  </si>
  <si>
    <t>54421009</t>
  </si>
  <si>
    <t>54421008</t>
  </si>
  <si>
    <t>54421007</t>
  </si>
  <si>
    <t>54421006</t>
  </si>
  <si>
    <t>54421005</t>
  </si>
  <si>
    <t>54421004</t>
  </si>
  <si>
    <t>54421002</t>
  </si>
  <si>
    <t>54420775</t>
  </si>
  <si>
    <t>54420774</t>
  </si>
  <si>
    <t>54420773</t>
  </si>
  <si>
    <t>54420770</t>
  </si>
  <si>
    <t>54420769</t>
  </si>
  <si>
    <t>54420768</t>
  </si>
  <si>
    <t>54420701</t>
  </si>
  <si>
    <t>54420700</t>
  </si>
  <si>
    <t>54420699</t>
  </si>
  <si>
    <t>54420698</t>
  </si>
  <si>
    <t>54420697</t>
  </si>
  <si>
    <t>54420520</t>
  </si>
  <si>
    <t>54420519</t>
  </si>
  <si>
    <t>54420324</t>
  </si>
  <si>
    <t>54413028</t>
  </si>
  <si>
    <t>54411041</t>
  </si>
  <si>
    <t>54410348</t>
  </si>
  <si>
    <t>54409927</t>
  </si>
  <si>
    <t>54409926</t>
  </si>
  <si>
    <t>54409925</t>
  </si>
  <si>
    <t>54409924</t>
  </si>
  <si>
    <t>54406897</t>
  </si>
  <si>
    <t>54406706</t>
  </si>
  <si>
    <t>54406421</t>
  </si>
  <si>
    <t>54406420</t>
  </si>
  <si>
    <t>54406419</t>
  </si>
  <si>
    <t>54402520</t>
  </si>
  <si>
    <t>54402519</t>
  </si>
  <si>
    <t>54401881</t>
  </si>
  <si>
    <t>54401880</t>
  </si>
  <si>
    <t>54401879</t>
  </si>
  <si>
    <t>54401878</t>
  </si>
  <si>
    <t>54401877</t>
  </si>
  <si>
    <t>54401788</t>
  </si>
  <si>
    <t>54401787</t>
  </si>
  <si>
    <t>54401139</t>
  </si>
  <si>
    <t>54401138</t>
  </si>
  <si>
    <t>54401137</t>
  </si>
  <si>
    <t>54401076</t>
  </si>
  <si>
    <t>54401075</t>
  </si>
  <si>
    <t>54401074</t>
  </si>
  <si>
    <t>54400923</t>
  </si>
  <si>
    <t>54400922</t>
  </si>
  <si>
    <t>54400921</t>
  </si>
  <si>
    <t>54400783</t>
  </si>
  <si>
    <t>54399430</t>
  </si>
  <si>
    <t>54399355</t>
  </si>
  <si>
    <t>54399354</t>
  </si>
  <si>
    <t>54399168</t>
  </si>
  <si>
    <t>54399167</t>
  </si>
  <si>
    <t>54399166</t>
  </si>
  <si>
    <t>54399165</t>
  </si>
  <si>
    <t>54399164</t>
  </si>
  <si>
    <t>54399163</t>
  </si>
  <si>
    <t>54399049</t>
  </si>
  <si>
    <t>54399048</t>
  </si>
  <si>
    <t>54399046</t>
  </si>
  <si>
    <t>54398732</t>
  </si>
  <si>
    <t>54398730</t>
  </si>
  <si>
    <t>54398242</t>
  </si>
  <si>
    <t>54396474</t>
  </si>
  <si>
    <t>54396433</t>
  </si>
  <si>
    <t>54396226</t>
  </si>
  <si>
    <t>54396225</t>
  </si>
  <si>
    <t>54396224</t>
  </si>
  <si>
    <t>54396223</t>
  </si>
  <si>
    <t>54396222</t>
  </si>
  <si>
    <t>54396221</t>
  </si>
  <si>
    <t>54396220</t>
  </si>
  <si>
    <t>54396219</t>
  </si>
  <si>
    <t>54396218</t>
  </si>
  <si>
    <t>54396216</t>
  </si>
  <si>
    <t>54396215</t>
  </si>
  <si>
    <t>54396214</t>
  </si>
  <si>
    <t>54396213</t>
  </si>
  <si>
    <t>54396212</t>
  </si>
  <si>
    <t>54396211</t>
  </si>
  <si>
    <t>54396210</t>
  </si>
  <si>
    <t>54396209</t>
  </si>
  <si>
    <t>54396208</t>
  </si>
  <si>
    <t>54396207</t>
  </si>
  <si>
    <t>54396206</t>
  </si>
  <si>
    <t>54396205</t>
  </si>
  <si>
    <t>54396204</t>
  </si>
  <si>
    <t>54396203</t>
  </si>
  <si>
    <t>54396202</t>
  </si>
  <si>
    <t>54396201</t>
  </si>
  <si>
    <t>54396200</t>
  </si>
  <si>
    <t>54396199</t>
  </si>
  <si>
    <t>54396198</t>
  </si>
  <si>
    <t>54396197</t>
  </si>
  <si>
    <t>54396196</t>
  </si>
  <si>
    <t>54396195</t>
  </si>
  <si>
    <t>54396194</t>
  </si>
  <si>
    <t>54396189</t>
  </si>
  <si>
    <t>54396188</t>
  </si>
  <si>
    <t>54396186</t>
  </si>
  <si>
    <t>54396185</t>
  </si>
  <si>
    <t>54395875</t>
  </si>
  <si>
    <t>54395846</t>
  </si>
  <si>
    <t>54395845</t>
  </si>
  <si>
    <t>54395844</t>
  </si>
  <si>
    <t>54395843</t>
  </si>
  <si>
    <t>54395842</t>
  </si>
  <si>
    <t>54395769</t>
  </si>
  <si>
    <t>54395767</t>
  </si>
  <si>
    <t>54395679</t>
  </si>
  <si>
    <t>54395678</t>
  </si>
  <si>
    <t>54395677</t>
  </si>
  <si>
    <t>54395675</t>
  </si>
  <si>
    <t>54395482</t>
  </si>
  <si>
    <t>54395481</t>
  </si>
  <si>
    <t>54395480</t>
  </si>
  <si>
    <t>54395479</t>
  </si>
  <si>
    <t>54395478</t>
  </si>
  <si>
    <t>54395477</t>
  </si>
  <si>
    <t>54395476</t>
  </si>
  <si>
    <t>54395475</t>
  </si>
  <si>
    <t>54395474</t>
  </si>
  <si>
    <t>54395473</t>
  </si>
  <si>
    <t>54395472</t>
  </si>
  <si>
    <t>54395471</t>
  </si>
  <si>
    <t>54395470</t>
  </si>
  <si>
    <t>54395469</t>
  </si>
  <si>
    <t>54395468</t>
  </si>
  <si>
    <t>54395467</t>
  </si>
  <si>
    <t>54395466</t>
  </si>
  <si>
    <t>54395465</t>
  </si>
  <si>
    <t>54395464</t>
  </si>
  <si>
    <t>54395463</t>
  </si>
  <si>
    <t>54395462</t>
  </si>
  <si>
    <t>54395461</t>
  </si>
  <si>
    <t>54395265</t>
  </si>
  <si>
    <t>54395264</t>
  </si>
  <si>
    <t>54395263</t>
  </si>
  <si>
    <t>54395262</t>
  </si>
  <si>
    <t>54395069</t>
  </si>
  <si>
    <t>54395068</t>
  </si>
  <si>
    <t>54395067</t>
  </si>
  <si>
    <t>54395066</t>
  </si>
  <si>
    <t>54395065</t>
  </si>
  <si>
    <t>54395064</t>
  </si>
  <si>
    <t>54395063</t>
  </si>
  <si>
    <t>54395062</t>
  </si>
  <si>
    <t>54395061</t>
  </si>
  <si>
    <t>54395060</t>
  </si>
  <si>
    <t>54395059</t>
  </si>
  <si>
    <t>54395057</t>
  </si>
  <si>
    <t>54395056</t>
  </si>
  <si>
    <t>54395055</t>
  </si>
  <si>
    <t>54394665</t>
  </si>
  <si>
    <t>54394664</t>
  </si>
  <si>
    <t>54394354</t>
  </si>
  <si>
    <t>54394335</t>
  </si>
  <si>
    <t>54394243</t>
  </si>
  <si>
    <t>54394242</t>
  </si>
  <si>
    <t>54394241</t>
  </si>
  <si>
    <t>54394240</t>
  </si>
  <si>
    <t>54394239</t>
  </si>
  <si>
    <t>54394238</t>
  </si>
  <si>
    <t>54394237</t>
  </si>
  <si>
    <t>54394236</t>
  </si>
  <si>
    <t>54394235</t>
  </si>
  <si>
    <t>54394234</t>
  </si>
  <si>
    <t>54394233</t>
  </si>
  <si>
    <t>54394232</t>
  </si>
  <si>
    <t>54394231</t>
  </si>
  <si>
    <t>54394230</t>
  </si>
  <si>
    <t>54394229</t>
  </si>
  <si>
    <t>54394228</t>
  </si>
  <si>
    <t>54394227</t>
  </si>
  <si>
    <t>54394226</t>
  </si>
  <si>
    <t>54394225</t>
  </si>
  <si>
    <t>54394224</t>
  </si>
  <si>
    <t>54394222</t>
  </si>
  <si>
    <t>54394221</t>
  </si>
  <si>
    <t>54394220</t>
  </si>
  <si>
    <t>54394219</t>
  </si>
  <si>
    <t>54394218</t>
  </si>
  <si>
    <t>54394217</t>
  </si>
  <si>
    <t>54394216</t>
  </si>
  <si>
    <t>54394215</t>
  </si>
  <si>
    <t>54394214</t>
  </si>
  <si>
    <t>54394213</t>
  </si>
  <si>
    <t>54394212</t>
  </si>
  <si>
    <t>54394211</t>
  </si>
  <si>
    <t>54394210</t>
  </si>
  <si>
    <t>54394209</t>
  </si>
  <si>
    <t>54394208</t>
  </si>
  <si>
    <t>54394207</t>
  </si>
  <si>
    <t>54394206</t>
  </si>
  <si>
    <t>54394205</t>
  </si>
  <si>
    <t>54394204</t>
  </si>
  <si>
    <t>54394203</t>
  </si>
  <si>
    <t>54394202</t>
  </si>
  <si>
    <t>54394201</t>
  </si>
  <si>
    <t>54394200</t>
  </si>
  <si>
    <t>54394199</t>
  </si>
  <si>
    <t>54394198</t>
  </si>
  <si>
    <t>54394197</t>
  </si>
  <si>
    <t>54394196</t>
  </si>
  <si>
    <t>54394195</t>
  </si>
  <si>
    <t>54394194</t>
  </si>
  <si>
    <t>54394193</t>
  </si>
  <si>
    <t>54394192</t>
  </si>
  <si>
    <t>54394191</t>
  </si>
  <si>
    <t>54394190</t>
  </si>
  <si>
    <t>54394056</t>
  </si>
  <si>
    <t>54394055</t>
  </si>
  <si>
    <t>54394054</t>
  </si>
  <si>
    <t>54394053</t>
  </si>
  <si>
    <t>54394052</t>
  </si>
  <si>
    <t>54394051</t>
  </si>
  <si>
    <t>54394050</t>
  </si>
  <si>
    <t>54393880</t>
  </si>
  <si>
    <t>54393879</t>
  </si>
  <si>
    <t>54393878</t>
  </si>
  <si>
    <t>54393811</t>
  </si>
  <si>
    <t>54393810</t>
  </si>
  <si>
    <t>54393809</t>
  </si>
  <si>
    <t>54393808</t>
  </si>
  <si>
    <t>54393747</t>
  </si>
  <si>
    <t>54393746</t>
  </si>
  <si>
    <t>54393745</t>
  </si>
  <si>
    <t>54393744</t>
  </si>
  <si>
    <t>54393743</t>
  </si>
  <si>
    <t>54393742</t>
  </si>
  <si>
    <t>54393741</t>
  </si>
  <si>
    <t>54393740</t>
  </si>
  <si>
    <t>54393738</t>
  </si>
  <si>
    <t>54393737</t>
  </si>
  <si>
    <t>54393736</t>
  </si>
  <si>
    <t>54393735</t>
  </si>
  <si>
    <t>54393734</t>
  </si>
  <si>
    <t>54393733</t>
  </si>
  <si>
    <t>54393732</t>
  </si>
  <si>
    <t>54393662</t>
  </si>
  <si>
    <t>54393661</t>
  </si>
  <si>
    <t>54393660</t>
  </si>
  <si>
    <t>54393659</t>
  </si>
  <si>
    <t>54393658</t>
  </si>
  <si>
    <t>54393657</t>
  </si>
  <si>
    <t>54393656</t>
  </si>
  <si>
    <t>54393655</t>
  </si>
  <si>
    <t>54393654</t>
  </si>
  <si>
    <t>54393652</t>
  </si>
  <si>
    <t>54393651</t>
  </si>
  <si>
    <t>54393650</t>
  </si>
  <si>
    <t>54393649</t>
  </si>
  <si>
    <t>54393426</t>
  </si>
  <si>
    <t>54393425</t>
  </si>
  <si>
    <t>54393424</t>
  </si>
  <si>
    <t>54393423</t>
  </si>
  <si>
    <t>54393422</t>
  </si>
  <si>
    <t>54393421</t>
  </si>
  <si>
    <t>54393419</t>
  </si>
  <si>
    <t>54393308</t>
  </si>
  <si>
    <t>54393307</t>
  </si>
  <si>
    <t>54393306</t>
  </si>
  <si>
    <t>54393305</t>
  </si>
  <si>
    <t>54393304</t>
  </si>
  <si>
    <t>54393303</t>
  </si>
  <si>
    <t>54393302</t>
  </si>
  <si>
    <t>54393301</t>
  </si>
  <si>
    <t>54393300</t>
  </si>
  <si>
    <t>54393267</t>
  </si>
  <si>
    <t>54393266</t>
  </si>
  <si>
    <t>54393265</t>
  </si>
  <si>
    <t>54393264</t>
  </si>
  <si>
    <t>54393263</t>
  </si>
  <si>
    <t>54393262</t>
  </si>
  <si>
    <t>54393261</t>
  </si>
  <si>
    <t>54393260</t>
  </si>
  <si>
    <t>54393259</t>
  </si>
  <si>
    <t>54393258</t>
  </si>
  <si>
    <t>54393257</t>
  </si>
  <si>
    <t>54393256</t>
  </si>
  <si>
    <t>54393255</t>
  </si>
  <si>
    <t>54393254</t>
  </si>
  <si>
    <t>54393253</t>
  </si>
  <si>
    <t>54393252</t>
  </si>
  <si>
    <t>54393251</t>
  </si>
  <si>
    <t>54393250</t>
  </si>
  <si>
    <t>54393249</t>
  </si>
  <si>
    <t>54393248</t>
  </si>
  <si>
    <t>54393247</t>
  </si>
  <si>
    <t>54393246</t>
  </si>
  <si>
    <t>54393180</t>
  </si>
  <si>
    <t>54393179</t>
  </si>
  <si>
    <t>54393178</t>
  </si>
  <si>
    <t>54393177</t>
  </si>
  <si>
    <t>54393176</t>
  </si>
  <si>
    <t>54393173</t>
  </si>
  <si>
    <t>54393170</t>
  </si>
  <si>
    <t>54393151</t>
  </si>
  <si>
    <t>54393142</t>
  </si>
  <si>
    <t>54393141</t>
  </si>
  <si>
    <t>54393139</t>
  </si>
  <si>
    <t>54393061</t>
  </si>
  <si>
    <t>54393056</t>
  </si>
  <si>
    <t>54393055</t>
  </si>
  <si>
    <t>54393054</t>
  </si>
  <si>
    <t>54393053</t>
  </si>
  <si>
    <t>54393052</t>
  </si>
  <si>
    <t>54393051</t>
  </si>
  <si>
    <t>54393050</t>
  </si>
  <si>
    <t>54393049</t>
  </si>
  <si>
    <t>54393048</t>
  </si>
  <si>
    <t>54393047</t>
  </si>
  <si>
    <t>54393046</t>
  </si>
  <si>
    <t>54393045</t>
  </si>
  <si>
    <t>54393044</t>
  </si>
  <si>
    <t>54393043</t>
  </si>
  <si>
    <t>54393042</t>
  </si>
  <si>
    <t>54393041</t>
  </si>
  <si>
    <t>54393040</t>
  </si>
  <si>
    <t>54392908</t>
  </si>
  <si>
    <t>54392907</t>
  </si>
  <si>
    <t>54392851</t>
  </si>
  <si>
    <t>54392680</t>
  </si>
  <si>
    <t>54392679</t>
  </si>
  <si>
    <t>54392488</t>
  </si>
  <si>
    <t>54392487</t>
  </si>
  <si>
    <t>54392200</t>
  </si>
  <si>
    <t>54392199</t>
  </si>
  <si>
    <t>54392061</t>
  </si>
  <si>
    <t>54391964</t>
  </si>
  <si>
    <t>54391963</t>
  </si>
  <si>
    <t>54391962</t>
  </si>
  <si>
    <t>54391960</t>
  </si>
  <si>
    <t>54391959</t>
  </si>
  <si>
    <t>54391958</t>
  </si>
  <si>
    <t>54391957</t>
  </si>
  <si>
    <t>54391956</t>
  </si>
  <si>
    <t>54391955</t>
  </si>
  <si>
    <t>54391954</t>
  </si>
  <si>
    <t>54391799</t>
  </si>
  <si>
    <t>54391798</t>
  </si>
  <si>
    <t>54391797</t>
  </si>
  <si>
    <t>54391796</t>
  </si>
  <si>
    <t>54391794</t>
  </si>
  <si>
    <t>54391615</t>
  </si>
  <si>
    <t>54391614</t>
  </si>
  <si>
    <t>54391613</t>
  </si>
  <si>
    <t>54391612</t>
  </si>
  <si>
    <t>54391611</t>
  </si>
  <si>
    <t>54391610</t>
  </si>
  <si>
    <t>54391609</t>
  </si>
  <si>
    <t>54391608</t>
  </si>
  <si>
    <t>54391535</t>
  </si>
  <si>
    <t>54391534</t>
  </si>
  <si>
    <t>54391375</t>
  </si>
  <si>
    <t>54391373</t>
  </si>
  <si>
    <t>54391372</t>
  </si>
  <si>
    <t>54391371</t>
  </si>
  <si>
    <t>54391331</t>
  </si>
  <si>
    <t>54391329</t>
  </si>
  <si>
    <t>54391328</t>
  </si>
  <si>
    <t>54391327</t>
  </si>
  <si>
    <t>54391326</t>
  </si>
  <si>
    <t>54391046</t>
  </si>
  <si>
    <t>54391045</t>
  </si>
  <si>
    <t>54391044</t>
  </si>
  <si>
    <t>54391043</t>
  </si>
  <si>
    <t>54391042</t>
  </si>
  <si>
    <t>54391041</t>
  </si>
  <si>
    <t>54391040</t>
  </si>
  <si>
    <t>54391039</t>
  </si>
  <si>
    <t>54391038</t>
  </si>
  <si>
    <t>54391037</t>
  </si>
  <si>
    <t>54390734</t>
  </si>
  <si>
    <t>54390733</t>
  </si>
  <si>
    <t>54390732</t>
  </si>
  <si>
    <t>54390731</t>
  </si>
  <si>
    <t>54390730</t>
  </si>
  <si>
    <t>54390729</t>
  </si>
  <si>
    <t>54390728</t>
  </si>
  <si>
    <t>54390590</t>
  </si>
  <si>
    <t>54390589</t>
  </si>
  <si>
    <t>54390588</t>
  </si>
  <si>
    <t>54390587</t>
  </si>
  <si>
    <t>54390586</t>
  </si>
  <si>
    <t>54390585</t>
  </si>
  <si>
    <t>54390584</t>
  </si>
  <si>
    <t>54390583</t>
  </si>
  <si>
    <t>54390582</t>
  </si>
  <si>
    <t>54390581</t>
  </si>
  <si>
    <t>54390580</t>
  </si>
  <si>
    <t>54390579</t>
  </si>
  <si>
    <t>54390578</t>
  </si>
  <si>
    <t>54390577</t>
  </si>
  <si>
    <t>54390576</t>
  </si>
  <si>
    <t>54390575</t>
  </si>
  <si>
    <t>54390574</t>
  </si>
  <si>
    <t>54390573</t>
  </si>
  <si>
    <t>54390572</t>
  </si>
  <si>
    <t>54390571</t>
  </si>
  <si>
    <t>54390570</t>
  </si>
  <si>
    <t>54390568</t>
  </si>
  <si>
    <t>54390567</t>
  </si>
  <si>
    <t>54390566</t>
  </si>
  <si>
    <t>54390565</t>
  </si>
  <si>
    <t>54390564</t>
  </si>
  <si>
    <t>54390563</t>
  </si>
  <si>
    <t>54390562</t>
  </si>
  <si>
    <t>54390561</t>
  </si>
  <si>
    <t>54390560</t>
  </si>
  <si>
    <t>54390300</t>
  </si>
  <si>
    <t>54390299</t>
  </si>
  <si>
    <t>54385646</t>
  </si>
  <si>
    <t>54376445</t>
  </si>
  <si>
    <t>54376444</t>
  </si>
  <si>
    <t>54376443</t>
  </si>
  <si>
    <t>54376442</t>
  </si>
  <si>
    <t>54376441</t>
  </si>
  <si>
    <t>54376198</t>
  </si>
  <si>
    <t>54376197</t>
  </si>
  <si>
    <t>54376196</t>
  </si>
  <si>
    <t>54374439</t>
  </si>
  <si>
    <t>54366729</t>
  </si>
  <si>
    <t>54366728</t>
  </si>
  <si>
    <t>54366206</t>
  </si>
  <si>
    <t>54363328</t>
  </si>
  <si>
    <t>54361488</t>
  </si>
  <si>
    <t>54361487</t>
  </si>
  <si>
    <t>54361486</t>
  </si>
  <si>
    <t>54361485</t>
  </si>
  <si>
    <t>54359238</t>
  </si>
  <si>
    <t>54357990</t>
  </si>
  <si>
    <t>54357369</t>
  </si>
  <si>
    <t>54356155</t>
  </si>
  <si>
    <t>54356154</t>
  </si>
  <si>
    <t>54356153</t>
  </si>
  <si>
    <t>54356152</t>
  </si>
  <si>
    <t>54356151</t>
  </si>
  <si>
    <t>54356149</t>
  </si>
  <si>
    <t>54356140</t>
  </si>
  <si>
    <t>54356139</t>
  </si>
  <si>
    <t>54356138</t>
  </si>
  <si>
    <t>54356137</t>
  </si>
  <si>
    <t>54356136</t>
  </si>
  <si>
    <t>54356135</t>
  </si>
  <si>
    <t>54356134</t>
  </si>
  <si>
    <t>54356133</t>
  </si>
  <si>
    <t>54356130</t>
  </si>
  <si>
    <t>54356129</t>
  </si>
  <si>
    <t>54356128</t>
  </si>
  <si>
    <t>54356127</t>
  </si>
  <si>
    <t>54356126</t>
  </si>
  <si>
    <t>54356125</t>
  </si>
  <si>
    <t>54356124</t>
  </si>
  <si>
    <t>54355943</t>
  </si>
  <si>
    <t>54355942</t>
  </si>
  <si>
    <t>54355941</t>
  </si>
  <si>
    <t>54355927</t>
  </si>
  <si>
    <t>54355926</t>
  </si>
  <si>
    <t>54355597</t>
  </si>
  <si>
    <t>54355596</t>
  </si>
  <si>
    <t>54355595</t>
  </si>
  <si>
    <t>54355594</t>
  </si>
  <si>
    <t>54355593</t>
  </si>
  <si>
    <t>54355592</t>
  </si>
  <si>
    <t>54355591</t>
  </si>
  <si>
    <t>54355590</t>
  </si>
  <si>
    <t>54355589</t>
  </si>
  <si>
    <t>54355588</t>
  </si>
  <si>
    <t>54355587</t>
  </si>
  <si>
    <t>54355586</t>
  </si>
  <si>
    <t>54355585</t>
  </si>
  <si>
    <t>54355399</t>
  </si>
  <si>
    <t>54354991</t>
  </si>
  <si>
    <t>54354818</t>
  </si>
  <si>
    <t>54354817</t>
  </si>
  <si>
    <t>54354816</t>
  </si>
  <si>
    <t>54354815</t>
  </si>
  <si>
    <t>54354814</t>
  </si>
  <si>
    <t>54354813</t>
  </si>
  <si>
    <t>54354812</t>
  </si>
  <si>
    <t>54354811</t>
  </si>
  <si>
    <t>54354427</t>
  </si>
  <si>
    <t>54354320</t>
  </si>
  <si>
    <t>54354319</t>
  </si>
  <si>
    <t>54354318</t>
  </si>
  <si>
    <t>54354161</t>
  </si>
  <si>
    <t>54353971</t>
  </si>
  <si>
    <t>54353884</t>
  </si>
  <si>
    <t>54353883</t>
  </si>
  <si>
    <t>54353882</t>
  </si>
  <si>
    <t>54353881</t>
  </si>
  <si>
    <t>54353820</t>
  </si>
  <si>
    <t>54353819</t>
  </si>
  <si>
    <t>54353818</t>
  </si>
  <si>
    <t>54353817</t>
  </si>
  <si>
    <t>54353815</t>
  </si>
  <si>
    <t>54353759</t>
  </si>
  <si>
    <t>54353758</t>
  </si>
  <si>
    <t>54353757</t>
  </si>
  <si>
    <t>54353756</t>
  </si>
  <si>
    <t>54353755</t>
  </si>
  <si>
    <t>54353754</t>
  </si>
  <si>
    <t>54353716</t>
  </si>
  <si>
    <t>54353385</t>
  </si>
  <si>
    <t>54353384</t>
  </si>
  <si>
    <t>54353383</t>
  </si>
  <si>
    <t>54353382</t>
  </si>
  <si>
    <t>54353381</t>
  </si>
  <si>
    <t>54353380</t>
  </si>
  <si>
    <t>54353379</t>
  </si>
  <si>
    <t>54353378</t>
  </si>
  <si>
    <t>54353377</t>
  </si>
  <si>
    <t>54353376</t>
  </si>
  <si>
    <t>54353375</t>
  </si>
  <si>
    <t>54353374</t>
  </si>
  <si>
    <t>54353373</t>
  </si>
  <si>
    <t>54353372</t>
  </si>
  <si>
    <t>54353371</t>
  </si>
  <si>
    <t>54353370</t>
  </si>
  <si>
    <t>54353369</t>
  </si>
  <si>
    <t>54353368</t>
  </si>
  <si>
    <t>54353367</t>
  </si>
  <si>
    <t>54353366</t>
  </si>
  <si>
    <t>54353365</t>
  </si>
  <si>
    <t>54353364</t>
  </si>
  <si>
    <t>54353363</t>
  </si>
  <si>
    <t>54353362</t>
  </si>
  <si>
    <t>54353361</t>
  </si>
  <si>
    <t>54353360</t>
  </si>
  <si>
    <t>54353359</t>
  </si>
  <si>
    <t>54353358</t>
  </si>
  <si>
    <t>54353357</t>
  </si>
  <si>
    <t>54353356</t>
  </si>
  <si>
    <t>54353355</t>
  </si>
  <si>
    <t>54353354</t>
  </si>
  <si>
    <t>54353353</t>
  </si>
  <si>
    <t>54353352</t>
  </si>
  <si>
    <t>54353351</t>
  </si>
  <si>
    <t>54353350</t>
  </si>
  <si>
    <t>54353145</t>
  </si>
  <si>
    <t>54352756</t>
  </si>
  <si>
    <t>54352595</t>
  </si>
  <si>
    <t>54352594</t>
  </si>
  <si>
    <t>54352593</t>
  </si>
  <si>
    <t>54352592</t>
  </si>
  <si>
    <t>54352591</t>
  </si>
  <si>
    <t>54352590</t>
  </si>
  <si>
    <t>54352589</t>
  </si>
  <si>
    <t>54352588</t>
  </si>
  <si>
    <t>54352394</t>
  </si>
  <si>
    <t>54352393</t>
  </si>
  <si>
    <t>54352392</t>
  </si>
  <si>
    <t>54352391</t>
  </si>
  <si>
    <t>54352390</t>
  </si>
  <si>
    <t>54352389</t>
  </si>
  <si>
    <t>54352388</t>
  </si>
  <si>
    <t>54352387</t>
  </si>
  <si>
    <t>54352386</t>
  </si>
  <si>
    <t>54352385</t>
  </si>
  <si>
    <t>54352384</t>
  </si>
  <si>
    <t>54352383</t>
  </si>
  <si>
    <t>54352382</t>
  </si>
  <si>
    <t>54352381</t>
  </si>
  <si>
    <t>54352380</t>
  </si>
  <si>
    <t>54352379</t>
  </si>
  <si>
    <t>54352378</t>
  </si>
  <si>
    <t>54352377</t>
  </si>
  <si>
    <t>54352376</t>
  </si>
  <si>
    <t>54352375</t>
  </si>
  <si>
    <t>54352374</t>
  </si>
  <si>
    <t>54352373</t>
  </si>
  <si>
    <t>54352081</t>
  </si>
  <si>
    <t>54352080</t>
  </si>
  <si>
    <t>54352079</t>
  </si>
  <si>
    <t>54352078</t>
  </si>
  <si>
    <t>54352077</t>
  </si>
  <si>
    <t>54352076</t>
  </si>
  <si>
    <t>54352075</t>
  </si>
  <si>
    <t>54352074</t>
  </si>
  <si>
    <t>54352073</t>
  </si>
  <si>
    <t>54352072</t>
  </si>
  <si>
    <t>54352071</t>
  </si>
  <si>
    <t>54352070</t>
  </si>
  <si>
    <t>54352069</t>
  </si>
  <si>
    <t>54352068</t>
  </si>
  <si>
    <t>54352067</t>
  </si>
  <si>
    <t>54352066</t>
  </si>
  <si>
    <t>54352065</t>
  </si>
  <si>
    <t>54352064</t>
  </si>
  <si>
    <t>54352052</t>
  </si>
  <si>
    <t>54352051</t>
  </si>
  <si>
    <t>54352050</t>
  </si>
  <si>
    <t>54352049</t>
  </si>
  <si>
    <t>54352048</t>
  </si>
  <si>
    <t>54352047</t>
  </si>
  <si>
    <t>54352046</t>
  </si>
  <si>
    <t>54351882</t>
  </si>
  <si>
    <t>54351881</t>
  </si>
  <si>
    <t>54351880</t>
  </si>
  <si>
    <t>54351791</t>
  </si>
  <si>
    <t>54351790</t>
  </si>
  <si>
    <t>54351789</t>
  </si>
  <si>
    <t>54351717</t>
  </si>
  <si>
    <t>54351716</t>
  </si>
  <si>
    <t>54351544</t>
  </si>
  <si>
    <t>54351511</t>
  </si>
  <si>
    <t>54351377</t>
  </si>
  <si>
    <t>54351376</t>
  </si>
  <si>
    <t>54351375</t>
  </si>
  <si>
    <t>54351374</t>
  </si>
  <si>
    <t>54351373</t>
  </si>
  <si>
    <t>54351372</t>
  </si>
  <si>
    <t>54351371</t>
  </si>
  <si>
    <t>54351370</t>
  </si>
  <si>
    <t>54351369</t>
  </si>
  <si>
    <t>54351368</t>
  </si>
  <si>
    <t>54351367</t>
  </si>
  <si>
    <t>54351338</t>
  </si>
  <si>
    <t>54351337</t>
  </si>
  <si>
    <t>54350333</t>
  </si>
  <si>
    <t>54350330</t>
  </si>
  <si>
    <t>54350329</t>
  </si>
  <si>
    <t>54350328</t>
  </si>
  <si>
    <t>54350327</t>
  </si>
  <si>
    <t>54350326</t>
  </si>
  <si>
    <t>54350325</t>
  </si>
  <si>
    <t>54350324</t>
  </si>
  <si>
    <t>54350323</t>
  </si>
  <si>
    <t>54350322</t>
  </si>
  <si>
    <t>54350321</t>
  </si>
  <si>
    <t>54350320</t>
  </si>
  <si>
    <t>54350319</t>
  </si>
  <si>
    <t>54350318</t>
  </si>
  <si>
    <t>54350317</t>
  </si>
  <si>
    <t>54350316</t>
  </si>
  <si>
    <t>54350315</t>
  </si>
  <si>
    <t>54350314</t>
  </si>
  <si>
    <t>54350313</t>
  </si>
  <si>
    <t>54350312</t>
  </si>
  <si>
    <t>54350311</t>
  </si>
  <si>
    <t>54350310</t>
  </si>
  <si>
    <t>54350309</t>
  </si>
  <si>
    <t>54350308</t>
  </si>
  <si>
    <t>54350307</t>
  </si>
  <si>
    <t>54350306</t>
  </si>
  <si>
    <t>54350305</t>
  </si>
  <si>
    <t>54350304</t>
  </si>
  <si>
    <t>54350303</t>
  </si>
  <si>
    <t>54350302</t>
  </si>
  <si>
    <t>54349244</t>
  </si>
  <si>
    <t>54349243</t>
  </si>
  <si>
    <t>54349242</t>
  </si>
  <si>
    <t>54349241</t>
  </si>
  <si>
    <t>54349240</t>
  </si>
  <si>
    <t>54349239</t>
  </si>
  <si>
    <t>54348946</t>
  </si>
  <si>
    <t>54348700</t>
  </si>
  <si>
    <t>54348699</t>
  </si>
  <si>
    <t>54348698</t>
  </si>
  <si>
    <t>54348697</t>
  </si>
  <si>
    <t>54348696</t>
  </si>
  <si>
    <t>54348695</t>
  </si>
  <si>
    <t>54348608</t>
  </si>
  <si>
    <t>54348607</t>
  </si>
  <si>
    <t>54348605</t>
  </si>
  <si>
    <t>54348604</t>
  </si>
  <si>
    <t>54348483</t>
  </si>
  <si>
    <t>54348482</t>
  </si>
  <si>
    <t>54348481</t>
  </si>
  <si>
    <t>54348479</t>
  </si>
  <si>
    <t>54348476</t>
  </si>
  <si>
    <t>54348475</t>
  </si>
  <si>
    <t>54348474</t>
  </si>
  <si>
    <t>54348460</t>
  </si>
  <si>
    <t>54348459</t>
  </si>
  <si>
    <t>54348379</t>
  </si>
  <si>
    <t>54348377</t>
  </si>
  <si>
    <t>54348376</t>
  </si>
  <si>
    <t>54348375</t>
  </si>
  <si>
    <t>54348265</t>
  </si>
  <si>
    <t>54348173</t>
  </si>
  <si>
    <t>54348022</t>
  </si>
  <si>
    <t>54348021</t>
  </si>
  <si>
    <t>54348020</t>
  </si>
  <si>
    <t>54348019</t>
  </si>
  <si>
    <t>54348018</t>
  </si>
  <si>
    <t>54348017</t>
  </si>
  <si>
    <t>54348016</t>
  </si>
  <si>
    <t>54348015</t>
  </si>
  <si>
    <t>54348014</t>
  </si>
  <si>
    <t>54348013</t>
  </si>
  <si>
    <t>54348012</t>
  </si>
  <si>
    <t>54348011</t>
  </si>
  <si>
    <t>54348010</t>
  </si>
  <si>
    <t>54348009</t>
  </si>
  <si>
    <t>54348008</t>
  </si>
  <si>
    <t>54348007</t>
  </si>
  <si>
    <t>54348006</t>
  </si>
  <si>
    <t>54348005</t>
  </si>
  <si>
    <t>54348004</t>
  </si>
  <si>
    <t>54348003</t>
  </si>
  <si>
    <t>54348002</t>
  </si>
  <si>
    <t>54348001</t>
  </si>
  <si>
    <t>54347867</t>
  </si>
  <si>
    <t>54347866</t>
  </si>
  <si>
    <t>54347865</t>
  </si>
  <si>
    <t>54347864</t>
  </si>
  <si>
    <t>54347863</t>
  </si>
  <si>
    <t>54347862</t>
  </si>
  <si>
    <t>54347861</t>
  </si>
  <si>
    <t>54347860</t>
  </si>
  <si>
    <t>54347859</t>
  </si>
  <si>
    <t>54347858</t>
  </si>
  <si>
    <t>54347790</t>
  </si>
  <si>
    <t>54347789</t>
  </si>
  <si>
    <t>54347788</t>
  </si>
  <si>
    <t>54347787</t>
  </si>
  <si>
    <t>54347786</t>
  </si>
  <si>
    <t>54347785</t>
  </si>
  <si>
    <t>54347784</t>
  </si>
  <si>
    <t>54347783</t>
  </si>
  <si>
    <t>54347782</t>
  </si>
  <si>
    <t>54347781</t>
  </si>
  <si>
    <t>54347780</t>
  </si>
  <si>
    <t>54347630</t>
  </si>
  <si>
    <t>54347629</t>
  </si>
  <si>
    <t>54347628</t>
  </si>
  <si>
    <t>54347627</t>
  </si>
  <si>
    <t>54347626</t>
  </si>
  <si>
    <t>54347625</t>
  </si>
  <si>
    <t>54347624</t>
  </si>
  <si>
    <t>54347623</t>
  </si>
  <si>
    <t>54347622</t>
  </si>
  <si>
    <t>54347621</t>
  </si>
  <si>
    <t>54347620</t>
  </si>
  <si>
    <t>54347619</t>
  </si>
  <si>
    <t>54347618</t>
  </si>
  <si>
    <t>54347617</t>
  </si>
  <si>
    <t>54347616</t>
  </si>
  <si>
    <t>54347615</t>
  </si>
  <si>
    <t>54347614</t>
  </si>
  <si>
    <t>54347613</t>
  </si>
  <si>
    <t>54347590</t>
  </si>
  <si>
    <t>54347589</t>
  </si>
  <si>
    <t>54347588</t>
  </si>
  <si>
    <t>54347587</t>
  </si>
  <si>
    <t>54347586</t>
  </si>
  <si>
    <t>54347585</t>
  </si>
  <si>
    <t>54347584</t>
  </si>
  <si>
    <t>54347583</t>
  </si>
  <si>
    <t>54347582</t>
  </si>
  <si>
    <t>54347581</t>
  </si>
  <si>
    <t>54347552</t>
  </si>
  <si>
    <t>54347551</t>
  </si>
  <si>
    <t>54347550</t>
  </si>
  <si>
    <t>54347549</t>
  </si>
  <si>
    <t>54347548</t>
  </si>
  <si>
    <t>54347547</t>
  </si>
  <si>
    <t>54347546</t>
  </si>
  <si>
    <t>54347545</t>
  </si>
  <si>
    <t>54347544</t>
  </si>
  <si>
    <t>54347488</t>
  </si>
  <si>
    <t>54347487</t>
  </si>
  <si>
    <t>54347485</t>
  </si>
  <si>
    <t>54347484</t>
  </si>
  <si>
    <t>54347483</t>
  </si>
  <si>
    <t>54347482</t>
  </si>
  <si>
    <t>54347480</t>
  </si>
  <si>
    <t>54347479</t>
  </si>
  <si>
    <t>54347477</t>
  </si>
  <si>
    <t>54347476</t>
  </si>
  <si>
    <t>54347475</t>
  </si>
  <si>
    <t>54347474</t>
  </si>
  <si>
    <t>54347473</t>
  </si>
  <si>
    <t>54347472</t>
  </si>
  <si>
    <t>54347313</t>
  </si>
  <si>
    <t>54347312</t>
  </si>
  <si>
    <t>54347311</t>
  </si>
  <si>
    <t>54347310</t>
  </si>
  <si>
    <t>54347309</t>
  </si>
  <si>
    <t>54347308</t>
  </si>
  <si>
    <t>54347307</t>
  </si>
  <si>
    <t>54347306</t>
  </si>
  <si>
    <t>54347305</t>
  </si>
  <si>
    <t>54347304</t>
  </si>
  <si>
    <t>54347303</t>
  </si>
  <si>
    <t>54347302</t>
  </si>
  <si>
    <t>54347301</t>
  </si>
  <si>
    <t>54346772</t>
  </si>
  <si>
    <t>54346275</t>
  </si>
  <si>
    <t>54346262</t>
  </si>
  <si>
    <t>54346261</t>
  </si>
  <si>
    <t>54346260</t>
  </si>
  <si>
    <t>54346259</t>
  </si>
  <si>
    <t>54345754</t>
  </si>
  <si>
    <t>54345748</t>
  </si>
  <si>
    <t>54345747</t>
  </si>
  <si>
    <t>54345746</t>
  </si>
  <si>
    <t>54345745</t>
  </si>
  <si>
    <t>54345744</t>
  </si>
  <si>
    <t>54345743</t>
  </si>
  <si>
    <t>54345742</t>
  </si>
  <si>
    <t>54345741</t>
  </si>
  <si>
    <t>54345740</t>
  </si>
  <si>
    <t>54345739</t>
  </si>
  <si>
    <t>54345738</t>
  </si>
  <si>
    <t>54345737</t>
  </si>
  <si>
    <t>54345447</t>
  </si>
  <si>
    <t>54345446</t>
  </si>
  <si>
    <t>54345445</t>
  </si>
  <si>
    <t>54345444</t>
  </si>
  <si>
    <t>54345443</t>
  </si>
  <si>
    <t>54345441</t>
  </si>
  <si>
    <t>54345440</t>
  </si>
  <si>
    <t>54345439</t>
  </si>
  <si>
    <t>54345438</t>
  </si>
  <si>
    <t>54345437</t>
  </si>
  <si>
    <t>54345216</t>
  </si>
  <si>
    <t>54345215</t>
  </si>
  <si>
    <t>54345214</t>
  </si>
  <si>
    <t>54345190</t>
  </si>
  <si>
    <t>54345189</t>
  </si>
  <si>
    <t>54345188</t>
  </si>
  <si>
    <t>54345187</t>
  </si>
  <si>
    <t>54344864</t>
  </si>
  <si>
    <t>54344639</t>
  </si>
  <si>
    <t>54344638</t>
  </si>
  <si>
    <t>54344637</t>
  </si>
  <si>
    <t>54344636</t>
  </si>
  <si>
    <t>54344635</t>
  </si>
  <si>
    <t>54344634</t>
  </si>
  <si>
    <t>54344633</t>
  </si>
  <si>
    <t>54344517</t>
  </si>
  <si>
    <t>54344516</t>
  </si>
  <si>
    <t>54336798</t>
  </si>
  <si>
    <t>54336797</t>
  </si>
  <si>
    <t>54334531</t>
  </si>
  <si>
    <t>54334434</t>
  </si>
  <si>
    <t>54334125</t>
  </si>
  <si>
    <t>54331784</t>
  </si>
  <si>
    <t>54331736</t>
  </si>
  <si>
    <t>54331735</t>
  </si>
  <si>
    <t>54327813</t>
  </si>
  <si>
    <t>54326252</t>
  </si>
  <si>
    <t>54325781</t>
  </si>
  <si>
    <t>54325780</t>
  </si>
  <si>
    <t>54325646</t>
  </si>
  <si>
    <t>54325490</t>
  </si>
  <si>
    <t>54325489</t>
  </si>
  <si>
    <t>54325406</t>
  </si>
  <si>
    <t>54325405</t>
  </si>
  <si>
    <t>54325214</t>
  </si>
  <si>
    <t>54325213</t>
  </si>
  <si>
    <t>54319377</t>
  </si>
  <si>
    <t>54315635</t>
  </si>
  <si>
    <t>54315593</t>
  </si>
  <si>
    <t>54315591</t>
  </si>
  <si>
    <t>54315324</t>
  </si>
  <si>
    <t>54314975</t>
  </si>
  <si>
    <t>54314842</t>
  </si>
  <si>
    <t>54314841</t>
  </si>
  <si>
    <t>54314840</t>
  </si>
  <si>
    <t>54314332</t>
  </si>
  <si>
    <t>54314331</t>
  </si>
  <si>
    <t>54314330</t>
  </si>
  <si>
    <t>54314329</t>
  </si>
  <si>
    <t>54314328</t>
  </si>
  <si>
    <t>54314327</t>
  </si>
  <si>
    <t>54314162</t>
  </si>
  <si>
    <t>54314160</t>
  </si>
  <si>
    <t>54314159</t>
  </si>
  <si>
    <t>54314048</t>
  </si>
  <si>
    <t>54314047</t>
  </si>
  <si>
    <t>54314046</t>
  </si>
  <si>
    <t>54314045</t>
  </si>
  <si>
    <t>54314044</t>
  </si>
  <si>
    <t>54313841</t>
  </si>
  <si>
    <t>54313840</t>
  </si>
  <si>
    <t>54313838</t>
  </si>
  <si>
    <t>54313836</t>
  </si>
  <si>
    <t>54313835</t>
  </si>
  <si>
    <t>54313834</t>
  </si>
  <si>
    <t>54313833</t>
  </si>
  <si>
    <t>54313832</t>
  </si>
  <si>
    <t>54313831</t>
  </si>
  <si>
    <t>54313829</t>
  </si>
  <si>
    <t>54313430</t>
  </si>
  <si>
    <t>54313429</t>
  </si>
  <si>
    <t>54313428</t>
  </si>
  <si>
    <t>54313427</t>
  </si>
  <si>
    <t>54313426</t>
  </si>
  <si>
    <t>54313425</t>
  </si>
  <si>
    <t>54313274</t>
  </si>
  <si>
    <t>54313273</t>
  </si>
  <si>
    <t>54313272</t>
  </si>
  <si>
    <t>54313271</t>
  </si>
  <si>
    <t>54313199</t>
  </si>
  <si>
    <t>54312998</t>
  </si>
  <si>
    <t>54310578</t>
  </si>
  <si>
    <t>54310577</t>
  </si>
  <si>
    <t>54310576</t>
  </si>
  <si>
    <t>54310575</t>
  </si>
  <si>
    <t>54310574</t>
  </si>
  <si>
    <t>54310573</t>
  </si>
  <si>
    <t>54310572</t>
  </si>
  <si>
    <t>54310571</t>
  </si>
  <si>
    <t>54310570</t>
  </si>
  <si>
    <t>54310569</t>
  </si>
  <si>
    <t>54310568</t>
  </si>
  <si>
    <t>54310567</t>
  </si>
  <si>
    <t>54310566</t>
  </si>
  <si>
    <t>54310565</t>
  </si>
  <si>
    <t>54310564</t>
  </si>
  <si>
    <t>54310563</t>
  </si>
  <si>
    <t>54310562</t>
  </si>
  <si>
    <t>54310561</t>
  </si>
  <si>
    <t>54310560</t>
  </si>
  <si>
    <t>54310559</t>
  </si>
  <si>
    <t>54310558</t>
  </si>
  <si>
    <t>54310557</t>
  </si>
  <si>
    <t>54310556</t>
  </si>
  <si>
    <t>54310555</t>
  </si>
  <si>
    <t>54310554</t>
  </si>
  <si>
    <t>54310552</t>
  </si>
  <si>
    <t>54310551</t>
  </si>
  <si>
    <t>54310550</t>
  </si>
  <si>
    <t>54310549</t>
  </si>
  <si>
    <t>54310548</t>
  </si>
  <si>
    <t>54310547</t>
  </si>
  <si>
    <t>54310232</t>
  </si>
  <si>
    <t>54310230</t>
  </si>
  <si>
    <t>54310229</t>
  </si>
  <si>
    <t>54310228</t>
  </si>
  <si>
    <t>54310227</t>
  </si>
  <si>
    <t>54310226</t>
  </si>
  <si>
    <t>54310225</t>
  </si>
  <si>
    <t>54310224</t>
  </si>
  <si>
    <t>54310223</t>
  </si>
  <si>
    <t>54310222</t>
  </si>
  <si>
    <t>54310221</t>
  </si>
  <si>
    <t>54310220</t>
  </si>
  <si>
    <t>54310219</t>
  </si>
  <si>
    <t>54310218</t>
  </si>
  <si>
    <t>54310217</t>
  </si>
  <si>
    <t>54310214</t>
  </si>
  <si>
    <t>54310213</t>
  </si>
  <si>
    <t>54310212</t>
  </si>
  <si>
    <t>54310211</t>
  </si>
  <si>
    <t>54310210</t>
  </si>
  <si>
    <t>54310209</t>
  </si>
  <si>
    <t>54310208</t>
  </si>
  <si>
    <t>54310207</t>
  </si>
  <si>
    <t>54310206</t>
  </si>
  <si>
    <t>54310205</t>
  </si>
  <si>
    <t>54310204</t>
  </si>
  <si>
    <t>54310054</t>
  </si>
  <si>
    <t>54310053</t>
  </si>
  <si>
    <t>54309626</t>
  </si>
  <si>
    <t>54309625</t>
  </si>
  <si>
    <t>54309624</t>
  </si>
  <si>
    <t>54309623</t>
  </si>
  <si>
    <t>54309622</t>
  </si>
  <si>
    <t>54309621</t>
  </si>
  <si>
    <t>54309620</t>
  </si>
  <si>
    <t>54309619</t>
  </si>
  <si>
    <t>54308915</t>
  </si>
  <si>
    <t>54308914</t>
  </si>
  <si>
    <t>54308913</t>
  </si>
  <si>
    <t>54308912</t>
  </si>
  <si>
    <t>54308878</t>
  </si>
  <si>
    <t>54308877</t>
  </si>
  <si>
    <t>54308876</t>
  </si>
  <si>
    <t>54308875</t>
  </si>
  <si>
    <t>54308874</t>
  </si>
  <si>
    <t>54308873</t>
  </si>
  <si>
    <t>54308872</t>
  </si>
  <si>
    <t>54308871</t>
  </si>
  <si>
    <t>54308870</t>
  </si>
  <si>
    <t>54308869</t>
  </si>
  <si>
    <t>54308868</t>
  </si>
  <si>
    <t>54308867</t>
  </si>
  <si>
    <t>54308866</t>
  </si>
  <si>
    <t>54308864</t>
  </si>
  <si>
    <t>54308863</t>
  </si>
  <si>
    <t>54308862</t>
  </si>
  <si>
    <t>54308830</t>
  </si>
  <si>
    <t>54308829</t>
  </si>
  <si>
    <t>54308828</t>
  </si>
  <si>
    <t>54308827</t>
  </si>
  <si>
    <t>54308826</t>
  </si>
  <si>
    <t>54308741</t>
  </si>
  <si>
    <t>54308740</t>
  </si>
  <si>
    <t>54308739</t>
  </si>
  <si>
    <t>54308257</t>
  </si>
  <si>
    <t>54308256</t>
  </si>
  <si>
    <t>54308213</t>
  </si>
  <si>
    <t>54308117</t>
  </si>
  <si>
    <t>54308116</t>
  </si>
  <si>
    <t>54308115</t>
  </si>
  <si>
    <t>54308114</t>
  </si>
  <si>
    <t>54308113</t>
  </si>
  <si>
    <t>54308112</t>
  </si>
  <si>
    <t>54308111</t>
  </si>
  <si>
    <t>54308110</t>
  </si>
  <si>
    <t>54308109</t>
  </si>
  <si>
    <t>54308108</t>
  </si>
  <si>
    <t>54308107</t>
  </si>
  <si>
    <t>54308106</t>
  </si>
  <si>
    <t>54308105</t>
  </si>
  <si>
    <t>54308104</t>
  </si>
  <si>
    <t>54308103</t>
  </si>
  <si>
    <t>54307934</t>
  </si>
  <si>
    <t>54307933</t>
  </si>
  <si>
    <t>54307932</t>
  </si>
  <si>
    <t>54307931</t>
  </si>
  <si>
    <t>54307930</t>
  </si>
  <si>
    <t>54307785</t>
  </si>
  <si>
    <t>54307628</t>
  </si>
  <si>
    <t>54307627</t>
  </si>
  <si>
    <t>54307080</t>
  </si>
  <si>
    <t>54307079</t>
  </si>
  <si>
    <t>54306806</t>
  </si>
  <si>
    <t>54306805</t>
  </si>
  <si>
    <t>54306738</t>
  </si>
  <si>
    <t>54306737</t>
  </si>
  <si>
    <t>54306736</t>
  </si>
  <si>
    <t>54306735</t>
  </si>
  <si>
    <t>54306497</t>
  </si>
  <si>
    <t>54306495</t>
  </si>
  <si>
    <t>54306494</t>
  </si>
  <si>
    <t>54306493</t>
  </si>
  <si>
    <t>54306037</t>
  </si>
  <si>
    <t>54306036</t>
  </si>
  <si>
    <t>54306035</t>
  </si>
  <si>
    <t>54306010</t>
  </si>
  <si>
    <t>54305928</t>
  </si>
  <si>
    <t>54305782</t>
  </si>
  <si>
    <t>54305781</t>
  </si>
  <si>
    <t>54305695</t>
  </si>
  <si>
    <t>54305693</t>
  </si>
  <si>
    <t>54305692</t>
  </si>
  <si>
    <t>54305608</t>
  </si>
  <si>
    <t>54305607</t>
  </si>
  <si>
    <t>54305507</t>
  </si>
  <si>
    <t>54305506</t>
  </si>
  <si>
    <t>349865851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</si>
</sst>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4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6" fillId="0" borderId="0" xfId="0" applyFont="1" applyBorder="1"/>
    <xf numFmtId="0" fontId="0" fillId="0" borderId="2" xfId="0" applyNumberFormat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6"/>
  <sheetViews>
    <sheetView tabSelected="1" workbookViewId="0">
      <selection activeCell="D4" sqref="D4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30" t="s">
        <v>1204</v>
      </c>
      <c r="C3" s="1"/>
      <c r="D3" s="22"/>
      <c r="E3" s="1"/>
      <c r="F3" s="4"/>
    </row>
    <row r="4" spans="1:6">
      <c r="A4" s="27" t="s">
        <v>2</v>
      </c>
      <c r="B4" s="2">
        <v>45965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>
      <c r="A7" s="29" t="s">
        <v>15</v>
      </c>
      <c r="D7" s="16">
        <v>112.11</v>
      </c>
      <c r="F7" s="16">
        <v>112.11</v>
      </c>
    </row>
    <row r="8" spans="1:6">
      <c r="A8" s="29">
        <v>54449500</v>
      </c>
      <c r="D8" s="16">
        <v>520.53</v>
      </c>
      <c r="F8" s="16">
        <v>520.53</v>
      </c>
    </row>
    <row r="9" spans="1:6">
      <c r="A9" s="29" t="s">
        <v>16</v>
      </c>
      <c r="B9" s="12"/>
      <c r="C9" s="6"/>
      <c r="D9" s="16">
        <v>25.75</v>
      </c>
      <c r="F9" s="16">
        <v>25.75</v>
      </c>
    </row>
    <row r="10" spans="1:6">
      <c r="A10" s="29" t="s">
        <v>17</v>
      </c>
      <c r="D10" s="16">
        <v>377.47</v>
      </c>
      <c r="F10" s="16">
        <v>377.47</v>
      </c>
    </row>
    <row r="11" spans="1:6">
      <c r="A11" s="29" t="s">
        <v>18</v>
      </c>
      <c r="D11" s="16">
        <v>103.4</v>
      </c>
      <c r="F11" s="16">
        <v>103.4</v>
      </c>
    </row>
    <row r="12" spans="1:6">
      <c r="A12" s="29" t="s">
        <v>19</v>
      </c>
      <c r="D12" s="16">
        <v>109.99</v>
      </c>
      <c r="F12" s="16">
        <v>109.99</v>
      </c>
    </row>
    <row r="13" spans="1:6">
      <c r="A13" s="29" t="s">
        <v>20</v>
      </c>
      <c r="D13" s="16">
        <v>97.86</v>
      </c>
      <c r="F13" s="16">
        <v>97.86</v>
      </c>
    </row>
    <row r="14" spans="1:6">
      <c r="A14" s="29" t="s">
        <v>21</v>
      </c>
      <c r="B14" s="12"/>
      <c r="C14" s="6"/>
      <c r="D14" s="16">
        <v>97.86</v>
      </c>
      <c r="F14" s="16">
        <v>97.86</v>
      </c>
    </row>
    <row r="15" spans="1:6">
      <c r="A15" s="29" t="s">
        <v>22</v>
      </c>
      <c r="B15" s="12"/>
      <c r="D15" s="16">
        <v>48.93</v>
      </c>
      <c r="F15" s="16">
        <v>48.93</v>
      </c>
    </row>
    <row r="16" spans="1:6">
      <c r="A16" s="29" t="s">
        <v>23</v>
      </c>
      <c r="C16" s="6"/>
      <c r="D16" s="16">
        <v>84.24</v>
      </c>
      <c r="F16" s="16">
        <v>84.24</v>
      </c>
    </row>
    <row r="17" spans="1:7">
      <c r="A17" s="29" t="s">
        <v>24</v>
      </c>
      <c r="B17" s="12"/>
      <c r="D17" s="16">
        <v>48.93</v>
      </c>
      <c r="F17" s="16">
        <v>48.93</v>
      </c>
    </row>
    <row r="18" spans="1:7">
      <c r="A18" s="29" t="s">
        <v>25</v>
      </c>
      <c r="B18" s="12"/>
      <c r="D18" s="16">
        <v>48.93</v>
      </c>
      <c r="F18" s="16">
        <v>48.93</v>
      </c>
    </row>
    <row r="19" spans="1:7">
      <c r="A19" s="29" t="s">
        <v>26</v>
      </c>
      <c r="D19" s="16">
        <v>48.93</v>
      </c>
      <c r="F19" s="16">
        <v>48.93</v>
      </c>
    </row>
    <row r="20" spans="1:7">
      <c r="A20" s="29" t="s">
        <v>27</v>
      </c>
      <c r="D20" s="16">
        <v>48.93</v>
      </c>
      <c r="F20" s="16">
        <v>48.93</v>
      </c>
    </row>
    <row r="21" spans="1:7">
      <c r="A21" s="29" t="s">
        <v>28</v>
      </c>
      <c r="B21" s="31"/>
      <c r="C21" s="32"/>
      <c r="D21" s="16">
        <v>48.93</v>
      </c>
      <c r="E21" s="17"/>
      <c r="F21" s="16">
        <v>48.93</v>
      </c>
    </row>
    <row r="22" spans="1:7">
      <c r="A22" s="29" t="s">
        <v>29</v>
      </c>
      <c r="D22" s="16">
        <v>51.5</v>
      </c>
      <c r="F22" s="16">
        <v>51.5</v>
      </c>
    </row>
    <row r="23" spans="1:7" s="6" customFormat="1">
      <c r="A23" s="29" t="s">
        <v>30</v>
      </c>
      <c r="B23"/>
      <c r="C23"/>
      <c r="D23" s="16">
        <v>97.86</v>
      </c>
      <c r="E23"/>
      <c r="F23" s="16">
        <v>97.86</v>
      </c>
      <c r="G23"/>
    </row>
    <row r="24" spans="1:7">
      <c r="A24" s="29" t="s">
        <v>31</v>
      </c>
      <c r="B24" s="12"/>
      <c r="D24" s="16">
        <v>97.86</v>
      </c>
      <c r="F24" s="16">
        <v>97.86</v>
      </c>
    </row>
    <row r="25" spans="1:7">
      <c r="A25" s="29" t="s">
        <v>32</v>
      </c>
      <c r="C25" s="6"/>
      <c r="D25" s="16">
        <v>97.86</v>
      </c>
      <c r="F25" s="16">
        <v>97.86</v>
      </c>
    </row>
    <row r="26" spans="1:7">
      <c r="A26" s="29" t="s">
        <v>33</v>
      </c>
      <c r="D26" s="16">
        <v>48.93</v>
      </c>
      <c r="F26" s="16">
        <v>48.93</v>
      </c>
    </row>
    <row r="27" spans="1:7">
      <c r="A27" s="29" t="s">
        <v>34</v>
      </c>
      <c r="B27" s="12"/>
      <c r="D27" s="16">
        <v>48.93</v>
      </c>
      <c r="F27" s="16">
        <v>48.93</v>
      </c>
    </row>
    <row r="28" spans="1:7">
      <c r="A28" s="29" t="s">
        <v>35</v>
      </c>
      <c r="D28" s="16">
        <v>48.93</v>
      </c>
      <c r="F28" s="16">
        <v>48.93</v>
      </c>
    </row>
    <row r="29" spans="1:7">
      <c r="A29" s="29" t="s">
        <v>36</v>
      </c>
      <c r="B29" s="17"/>
      <c r="C29" s="17"/>
      <c r="D29" s="18">
        <v>48.93</v>
      </c>
      <c r="E29" s="17"/>
      <c r="F29" s="16">
        <v>48.93</v>
      </c>
    </row>
    <row r="30" spans="1:7">
      <c r="A30" s="29" t="s">
        <v>37</v>
      </c>
      <c r="C30" s="6"/>
      <c r="D30" s="15">
        <v>48.93</v>
      </c>
      <c r="F30" s="16">
        <v>48.93</v>
      </c>
    </row>
    <row r="31" spans="1:7">
      <c r="A31" s="29" t="s">
        <v>38</v>
      </c>
      <c r="D31" s="15">
        <v>48.93</v>
      </c>
      <c r="F31" s="16">
        <v>48.93</v>
      </c>
    </row>
    <row r="32" spans="1:7">
      <c r="A32" s="29" t="s">
        <v>39</v>
      </c>
      <c r="D32" s="15">
        <v>112.11</v>
      </c>
      <c r="F32" s="16">
        <v>112.11</v>
      </c>
    </row>
    <row r="33" spans="1:6">
      <c r="A33" s="29" t="s">
        <v>40</v>
      </c>
      <c r="D33" s="15">
        <v>97.86</v>
      </c>
      <c r="F33" s="16">
        <v>97.86</v>
      </c>
    </row>
    <row r="34" spans="1:6">
      <c r="A34" s="29" t="s">
        <v>41</v>
      </c>
      <c r="D34" s="15">
        <v>53.72</v>
      </c>
      <c r="F34" s="16">
        <v>53.72</v>
      </c>
    </row>
    <row r="35" spans="1:6">
      <c r="A35" s="29" t="s">
        <v>42</v>
      </c>
      <c r="D35" s="15">
        <v>129</v>
      </c>
      <c r="F35" s="16">
        <v>129</v>
      </c>
    </row>
    <row r="36" spans="1:6">
      <c r="A36" s="29" t="s">
        <v>43</v>
      </c>
      <c r="D36" s="15">
        <v>129</v>
      </c>
      <c r="F36" s="16">
        <v>129</v>
      </c>
    </row>
    <row r="37" spans="1:6">
      <c r="A37" s="29" t="s">
        <v>44</v>
      </c>
      <c r="C37" s="6"/>
      <c r="D37" s="15">
        <v>129</v>
      </c>
      <c r="F37" s="16">
        <v>129</v>
      </c>
    </row>
    <row r="38" spans="1:6">
      <c r="A38" s="29" t="s">
        <v>45</v>
      </c>
      <c r="D38" s="15">
        <v>116.76</v>
      </c>
      <c r="F38" s="16">
        <v>116.76</v>
      </c>
    </row>
    <row r="39" spans="1:6">
      <c r="A39" s="29" t="s">
        <v>46</v>
      </c>
      <c r="D39" s="15">
        <v>41.68</v>
      </c>
      <c r="F39" s="16">
        <v>41.68</v>
      </c>
    </row>
    <row r="40" spans="1:6">
      <c r="A40" s="29" t="s">
        <v>47</v>
      </c>
      <c r="D40" s="15">
        <v>82.82</v>
      </c>
      <c r="F40" s="16">
        <v>82.82</v>
      </c>
    </row>
    <row r="41" spans="1:6">
      <c r="A41" s="29" t="s">
        <v>48</v>
      </c>
      <c r="D41" s="15">
        <v>29.52</v>
      </c>
      <c r="F41" s="16">
        <v>29.52</v>
      </c>
    </row>
    <row r="42" spans="1:6">
      <c r="A42" s="29" t="s">
        <v>49</v>
      </c>
      <c r="D42" s="15">
        <v>194.23</v>
      </c>
      <c r="F42" s="16">
        <v>194.23</v>
      </c>
    </row>
    <row r="43" spans="1:6">
      <c r="A43" s="29" t="s">
        <v>50</v>
      </c>
      <c r="D43" s="15">
        <v>53.72</v>
      </c>
      <c r="F43" s="16">
        <v>53.72</v>
      </c>
    </row>
    <row r="44" spans="1:6">
      <c r="A44" s="29" t="s">
        <v>51</v>
      </c>
      <c r="D44" s="15">
        <v>53.72</v>
      </c>
      <c r="F44" s="16">
        <v>53.72</v>
      </c>
    </row>
    <row r="45" spans="1:6">
      <c r="A45" s="29" t="s">
        <v>52</v>
      </c>
      <c r="D45" s="15">
        <v>53.72</v>
      </c>
      <c r="F45" s="16">
        <v>53.72</v>
      </c>
    </row>
    <row r="46" spans="1:6">
      <c r="A46" s="29" t="s">
        <v>53</v>
      </c>
      <c r="D46" s="15">
        <v>53.72</v>
      </c>
      <c r="F46" s="16">
        <v>53.72</v>
      </c>
    </row>
    <row r="47" spans="1:6">
      <c r="A47" s="29" t="s">
        <v>54</v>
      </c>
      <c r="D47" s="15">
        <v>53.72</v>
      </c>
      <c r="F47" s="16">
        <v>53.72</v>
      </c>
    </row>
    <row r="48" spans="1:6">
      <c r="A48" s="29" t="s">
        <v>55</v>
      </c>
      <c r="D48" s="15">
        <v>53.72</v>
      </c>
      <c r="F48" s="16">
        <v>53.72</v>
      </c>
    </row>
    <row r="49" spans="1:7">
      <c r="A49" s="29" t="s">
        <v>56</v>
      </c>
      <c r="D49" s="15">
        <v>210.06</v>
      </c>
      <c r="F49" s="16">
        <v>210.06</v>
      </c>
    </row>
    <row r="50" spans="1:7">
      <c r="A50" s="29" t="s">
        <v>57</v>
      </c>
      <c r="D50" s="15">
        <v>461.66</v>
      </c>
      <c r="F50" s="16">
        <v>461.66</v>
      </c>
    </row>
    <row r="51" spans="1:7">
      <c r="A51" s="29" t="s">
        <v>58</v>
      </c>
      <c r="D51" s="15">
        <v>407.88</v>
      </c>
      <c r="F51" s="16">
        <v>407.88</v>
      </c>
    </row>
    <row r="52" spans="1:7" s="6" customFormat="1">
      <c r="A52" s="29" t="s">
        <v>59</v>
      </c>
      <c r="B52"/>
      <c r="C52"/>
      <c r="D52" s="15">
        <v>545.04999999999995</v>
      </c>
      <c r="E52"/>
      <c r="F52" s="16">
        <v>545.04999999999995</v>
      </c>
      <c r="G52"/>
    </row>
    <row r="53" spans="1:7">
      <c r="A53" s="29" t="s">
        <v>60</v>
      </c>
      <c r="D53" s="15">
        <v>53.72</v>
      </c>
      <c r="F53" s="16">
        <v>53.72</v>
      </c>
    </row>
    <row r="54" spans="1:7">
      <c r="A54" s="29" t="s">
        <v>61</v>
      </c>
      <c r="D54" s="15">
        <v>33.33</v>
      </c>
      <c r="F54" s="16">
        <v>33.33</v>
      </c>
    </row>
    <row r="55" spans="1:7">
      <c r="A55" s="29" t="s">
        <v>62</v>
      </c>
      <c r="D55" s="15">
        <v>224.22</v>
      </c>
      <c r="F55" s="16">
        <v>224.22</v>
      </c>
    </row>
    <row r="56" spans="1:7">
      <c r="A56" s="29" t="s">
        <v>63</v>
      </c>
      <c r="D56" s="15">
        <v>253.31</v>
      </c>
      <c r="F56" s="16">
        <v>253.31</v>
      </c>
    </row>
    <row r="57" spans="1:7">
      <c r="A57" s="29" t="s">
        <v>64</v>
      </c>
      <c r="D57" s="15">
        <v>652.59</v>
      </c>
      <c r="F57" s="16">
        <v>652.59</v>
      </c>
    </row>
    <row r="58" spans="1:7">
      <c r="A58" s="29" t="s">
        <v>65</v>
      </c>
      <c r="D58" s="15">
        <v>621.41999999999996</v>
      </c>
      <c r="F58" s="16">
        <v>621.41999999999996</v>
      </c>
    </row>
    <row r="59" spans="1:7">
      <c r="A59" s="29" t="s">
        <v>66</v>
      </c>
      <c r="D59" s="15">
        <v>257.01</v>
      </c>
      <c r="F59" s="16">
        <v>257.01</v>
      </c>
    </row>
    <row r="60" spans="1:7">
      <c r="A60" s="29" t="s">
        <v>67</v>
      </c>
      <c r="D60" s="15">
        <v>457.84</v>
      </c>
      <c r="F60" s="16">
        <v>457.84</v>
      </c>
    </row>
    <row r="61" spans="1:7">
      <c r="A61" s="29" t="s">
        <v>68</v>
      </c>
      <c r="D61" s="15">
        <v>232.11</v>
      </c>
      <c r="F61" s="16">
        <v>232.11</v>
      </c>
    </row>
    <row r="62" spans="1:7" ht="15.75" thickBot="1">
      <c r="A62" s="29" t="s">
        <v>69</v>
      </c>
      <c r="D62" s="15">
        <v>763.53</v>
      </c>
      <c r="F62" s="33">
        <v>763.53</v>
      </c>
    </row>
    <row r="63" spans="1:7" ht="15.75" thickTop="1">
      <c r="A63" s="29" t="s">
        <v>70</v>
      </c>
      <c r="D63" s="15">
        <v>186.59</v>
      </c>
      <c r="F63" s="15">
        <v>186.59</v>
      </c>
    </row>
    <row r="64" spans="1:7">
      <c r="A64" s="29" t="s">
        <v>71</v>
      </c>
      <c r="D64" s="15">
        <v>714.7</v>
      </c>
      <c r="F64" s="15">
        <v>714.7</v>
      </c>
    </row>
    <row r="65" spans="1:6">
      <c r="A65" s="29" t="s">
        <v>72</v>
      </c>
      <c r="C65" s="6"/>
      <c r="D65" s="15">
        <v>749.6</v>
      </c>
      <c r="E65" s="6"/>
      <c r="F65" s="15">
        <v>749.6</v>
      </c>
    </row>
    <row r="66" spans="1:6">
      <c r="A66" s="29" t="s">
        <v>73</v>
      </c>
      <c r="D66" s="15">
        <v>142.43</v>
      </c>
      <c r="F66" s="15">
        <v>142.43</v>
      </c>
    </row>
    <row r="67" spans="1:6">
      <c r="A67" s="29" t="s">
        <v>74</v>
      </c>
      <c r="D67" s="15">
        <v>562.54999999999995</v>
      </c>
      <c r="F67" s="15">
        <v>562.54999999999995</v>
      </c>
    </row>
    <row r="68" spans="1:6">
      <c r="A68" s="29" t="s">
        <v>75</v>
      </c>
      <c r="D68" s="15">
        <v>231.23</v>
      </c>
      <c r="F68" s="15">
        <v>231.23</v>
      </c>
    </row>
    <row r="69" spans="1:6">
      <c r="A69" s="29" t="s">
        <v>76</v>
      </c>
      <c r="D69" s="15">
        <v>191.84</v>
      </c>
      <c r="F69" s="15">
        <v>191.84</v>
      </c>
    </row>
    <row r="70" spans="1:6">
      <c r="A70" s="29" t="s">
        <v>77</v>
      </c>
      <c r="D70" s="15">
        <v>689.61</v>
      </c>
      <c r="F70" s="15">
        <v>689.61</v>
      </c>
    </row>
    <row r="71" spans="1:6">
      <c r="A71" s="29" t="s">
        <v>78</v>
      </c>
      <c r="D71" s="15">
        <v>751.94</v>
      </c>
      <c r="F71" s="15">
        <v>751.94</v>
      </c>
    </row>
    <row r="72" spans="1:6">
      <c r="A72" s="29" t="s">
        <v>79</v>
      </c>
      <c r="C72" s="6"/>
      <c r="D72" s="19">
        <v>689.61</v>
      </c>
      <c r="E72" s="6"/>
      <c r="F72" s="19">
        <v>689.61</v>
      </c>
    </row>
    <row r="73" spans="1:6">
      <c r="A73" s="29" t="s">
        <v>80</v>
      </c>
      <c r="C73" s="6"/>
      <c r="D73" s="19">
        <v>737.61</v>
      </c>
      <c r="F73" s="19">
        <v>737.61</v>
      </c>
    </row>
    <row r="74" spans="1:6">
      <c r="A74" s="29" t="s">
        <v>81</v>
      </c>
      <c r="D74" s="19">
        <v>689.61</v>
      </c>
      <c r="F74" s="19">
        <v>689.61</v>
      </c>
    </row>
    <row r="75" spans="1:6">
      <c r="A75" s="29" t="s">
        <v>82</v>
      </c>
      <c r="D75" s="19">
        <v>112.11</v>
      </c>
      <c r="F75" s="19">
        <v>112.11</v>
      </c>
    </row>
    <row r="76" spans="1:6">
      <c r="A76" s="29" t="s">
        <v>83</v>
      </c>
      <c r="D76" s="19">
        <v>492.89</v>
      </c>
      <c r="F76" s="19">
        <v>492.89</v>
      </c>
    </row>
    <row r="77" spans="1:6">
      <c r="A77" s="29" t="s">
        <v>84</v>
      </c>
      <c r="D77" s="19">
        <v>638.27</v>
      </c>
      <c r="F77" s="19">
        <v>638.27</v>
      </c>
    </row>
    <row r="78" spans="1:6">
      <c r="A78" s="29" t="s">
        <v>85</v>
      </c>
      <c r="D78" s="19">
        <v>631.79999999999995</v>
      </c>
      <c r="F78" s="19">
        <v>631.79999999999995</v>
      </c>
    </row>
    <row r="79" spans="1:6">
      <c r="A79" s="29" t="s">
        <v>86</v>
      </c>
      <c r="D79" s="19">
        <v>41</v>
      </c>
      <c r="F79" s="19">
        <v>41</v>
      </c>
    </row>
    <row r="80" spans="1:6">
      <c r="A80" s="29" t="s">
        <v>87</v>
      </c>
      <c r="C80" s="6"/>
      <c r="D80" s="19">
        <v>464.36</v>
      </c>
      <c r="F80" s="19">
        <v>464.36</v>
      </c>
    </row>
    <row r="81" spans="1:6">
      <c r="A81" s="29" t="s">
        <v>88</v>
      </c>
      <c r="D81" s="20">
        <v>766.62</v>
      </c>
      <c r="F81" s="20">
        <v>766.62</v>
      </c>
    </row>
    <row r="82" spans="1:6">
      <c r="A82" s="29" t="s">
        <v>89</v>
      </c>
      <c r="D82" s="20">
        <v>383.68</v>
      </c>
      <c r="F82" s="20">
        <v>383.68</v>
      </c>
    </row>
    <row r="83" spans="1:6">
      <c r="A83" s="29" t="s">
        <v>90</v>
      </c>
      <c r="D83" s="20">
        <v>717.81</v>
      </c>
      <c r="F83" s="20">
        <v>717.81</v>
      </c>
    </row>
    <row r="84" spans="1:6">
      <c r="A84" s="29" t="s">
        <v>91</v>
      </c>
      <c r="D84" s="20">
        <v>482.38</v>
      </c>
      <c r="F84" s="20">
        <v>482.38</v>
      </c>
    </row>
    <row r="85" spans="1:6">
      <c r="A85" s="29" t="s">
        <v>92</v>
      </c>
      <c r="D85" s="20">
        <v>522.29</v>
      </c>
      <c r="F85" s="20">
        <v>522.29</v>
      </c>
    </row>
    <row r="86" spans="1:6">
      <c r="A86" s="29" t="s">
        <v>93</v>
      </c>
      <c r="D86" s="20">
        <v>1995.94</v>
      </c>
      <c r="F86" s="20">
        <v>1995.94</v>
      </c>
    </row>
    <row r="87" spans="1:6">
      <c r="A87" s="29" t="s">
        <v>94</v>
      </c>
      <c r="D87" s="20">
        <v>328.74</v>
      </c>
      <c r="F87" s="20">
        <v>328.74</v>
      </c>
    </row>
    <row r="88" spans="1:6">
      <c r="A88" s="29" t="s">
        <v>95</v>
      </c>
      <c r="D88" s="20">
        <v>472.96</v>
      </c>
      <c r="F88" s="20">
        <v>472.96</v>
      </c>
    </row>
    <row r="89" spans="1:6">
      <c r="A89" s="29" t="s">
        <v>96</v>
      </c>
      <c r="B89" s="6"/>
      <c r="C89" s="6"/>
      <c r="D89" s="20">
        <v>862.56</v>
      </c>
      <c r="F89" s="20">
        <v>862.56</v>
      </c>
    </row>
    <row r="90" spans="1:6">
      <c r="A90" s="29" t="s">
        <v>97</v>
      </c>
      <c r="D90" s="20">
        <v>21.71</v>
      </c>
      <c r="F90" s="20">
        <v>21.71</v>
      </c>
    </row>
    <row r="91" spans="1:6">
      <c r="A91" s="29" t="s">
        <v>98</v>
      </c>
      <c r="D91" s="20">
        <v>1384.34</v>
      </c>
      <c r="F91" s="20">
        <v>1384.34</v>
      </c>
    </row>
    <row r="92" spans="1:6">
      <c r="A92" s="29" t="s">
        <v>99</v>
      </c>
      <c r="D92" s="20">
        <v>1583.07</v>
      </c>
      <c r="F92" s="20">
        <v>1583.07</v>
      </c>
    </row>
    <row r="93" spans="1:6">
      <c r="A93" s="29" t="s">
        <v>100</v>
      </c>
      <c r="D93" s="20">
        <v>1410.22</v>
      </c>
      <c r="F93" s="20">
        <v>1410.22</v>
      </c>
    </row>
    <row r="94" spans="1:6">
      <c r="A94" s="29" t="s">
        <v>101</v>
      </c>
      <c r="D94" s="20">
        <v>5937.97</v>
      </c>
      <c r="F94" s="20">
        <v>5937.97</v>
      </c>
    </row>
    <row r="95" spans="1:6">
      <c r="A95" s="29" t="s">
        <v>102</v>
      </c>
      <c r="D95" s="20">
        <v>1512.3</v>
      </c>
      <c r="F95" s="20">
        <v>1512.3</v>
      </c>
    </row>
    <row r="96" spans="1:6">
      <c r="A96" s="15" t="s">
        <v>103</v>
      </c>
      <c r="D96" s="20">
        <v>700.69</v>
      </c>
      <c r="F96" s="20">
        <v>700.69</v>
      </c>
    </row>
    <row r="97" spans="1:6">
      <c r="A97" s="15" t="s">
        <v>104</v>
      </c>
      <c r="D97" s="20">
        <v>6341.78</v>
      </c>
      <c r="F97" s="20">
        <v>6341.78</v>
      </c>
    </row>
    <row r="98" spans="1:6">
      <c r="A98" s="15" t="s">
        <v>105</v>
      </c>
      <c r="D98" s="21">
        <v>231.79</v>
      </c>
      <c r="F98" s="21">
        <v>231.79</v>
      </c>
    </row>
    <row r="99" spans="1:6">
      <c r="A99" s="15" t="s">
        <v>106</v>
      </c>
      <c r="D99" s="21">
        <v>554.17999999999995</v>
      </c>
      <c r="F99" s="13">
        <v>554.17999999999995</v>
      </c>
    </row>
    <row r="100" spans="1:6">
      <c r="A100" s="15" t="s">
        <v>107</v>
      </c>
      <c r="D100" s="21">
        <v>1691.21</v>
      </c>
      <c r="F100" s="13">
        <v>1691.21</v>
      </c>
    </row>
    <row r="101" spans="1:6">
      <c r="A101" s="15" t="s">
        <v>108</v>
      </c>
      <c r="D101" s="21">
        <v>473.69</v>
      </c>
      <c r="F101" s="13">
        <v>473.69</v>
      </c>
    </row>
    <row r="102" spans="1:6">
      <c r="A102" s="15" t="s">
        <v>109</v>
      </c>
      <c r="D102" s="21">
        <v>534.07000000000005</v>
      </c>
      <c r="F102" s="13">
        <v>534.07000000000005</v>
      </c>
    </row>
    <row r="103" spans="1:6">
      <c r="A103" s="15" t="s">
        <v>110</v>
      </c>
      <c r="B103" s="10"/>
      <c r="D103" s="21">
        <v>895</v>
      </c>
      <c r="F103" s="13">
        <v>895</v>
      </c>
    </row>
    <row r="104" spans="1:6">
      <c r="A104" s="15" t="s">
        <v>111</v>
      </c>
      <c r="B104" s="10"/>
      <c r="C104" s="6"/>
      <c r="D104" s="24">
        <v>84.44</v>
      </c>
      <c r="E104" s="6"/>
      <c r="F104" s="14">
        <v>84.44</v>
      </c>
    </row>
    <row r="105" spans="1:6">
      <c r="A105" s="15" t="s">
        <v>112</v>
      </c>
      <c r="B105" s="10"/>
      <c r="D105" s="21">
        <v>4702.8900000000003</v>
      </c>
      <c r="F105" s="13">
        <v>4702.8900000000003</v>
      </c>
    </row>
    <row r="106" spans="1:6">
      <c r="A106" s="15" t="s">
        <v>113</v>
      </c>
      <c r="B106" s="10"/>
      <c r="D106" s="21">
        <v>1023.88</v>
      </c>
      <c r="F106" s="13">
        <v>1023.88</v>
      </c>
    </row>
    <row r="107" spans="1:6">
      <c r="A107" s="15" t="s">
        <v>114</v>
      </c>
      <c r="B107" s="7"/>
      <c r="D107" s="21">
        <v>132</v>
      </c>
      <c r="F107" s="13">
        <v>132</v>
      </c>
    </row>
    <row r="108" spans="1:6">
      <c r="A108" s="15" t="s">
        <v>115</v>
      </c>
      <c r="B108" s="7"/>
      <c r="D108" s="21">
        <v>215.04</v>
      </c>
      <c r="F108" s="13">
        <v>215.04</v>
      </c>
    </row>
    <row r="109" spans="1:6">
      <c r="A109" s="15" t="s">
        <v>116</v>
      </c>
      <c r="B109" s="7"/>
      <c r="D109" s="21">
        <v>91.86</v>
      </c>
      <c r="F109" s="13">
        <v>91.86</v>
      </c>
    </row>
    <row r="110" spans="1:6">
      <c r="A110" s="15" t="s">
        <v>117</v>
      </c>
      <c r="B110" s="7"/>
      <c r="D110" s="21">
        <v>95.92</v>
      </c>
      <c r="F110" s="13">
        <v>95.92</v>
      </c>
    </row>
    <row r="111" spans="1:6">
      <c r="A111" s="15" t="s">
        <v>118</v>
      </c>
      <c r="B111" s="7"/>
      <c r="D111" s="21">
        <v>77.55</v>
      </c>
      <c r="F111" s="13">
        <v>77.55</v>
      </c>
    </row>
    <row r="112" spans="1:6">
      <c r="A112" s="15" t="s">
        <v>119</v>
      </c>
      <c r="B112" s="7"/>
      <c r="D112" s="21">
        <v>107.66</v>
      </c>
      <c r="F112" s="13">
        <v>107.66</v>
      </c>
    </row>
    <row r="113" spans="1:6">
      <c r="A113" s="15" t="s">
        <v>120</v>
      </c>
      <c r="B113" s="7"/>
      <c r="D113" s="21">
        <v>29.28</v>
      </c>
      <c r="F113" s="13">
        <v>29.28</v>
      </c>
    </row>
    <row r="114" spans="1:6">
      <c r="A114" s="15" t="s">
        <v>121</v>
      </c>
      <c r="B114" s="7"/>
      <c r="D114" s="21">
        <v>1795.19</v>
      </c>
      <c r="F114" s="13">
        <v>1795.19</v>
      </c>
    </row>
    <row r="115" spans="1:6">
      <c r="A115" s="15" t="s">
        <v>122</v>
      </c>
      <c r="B115" s="7"/>
      <c r="D115" s="21">
        <v>1021.39</v>
      </c>
      <c r="F115" s="13">
        <v>1021.39</v>
      </c>
    </row>
    <row r="116" spans="1:6">
      <c r="A116" s="15" t="s">
        <v>123</v>
      </c>
      <c r="B116" s="7"/>
      <c r="D116" s="21">
        <v>43.84</v>
      </c>
      <c r="F116" s="13">
        <v>43.84</v>
      </c>
    </row>
    <row r="117" spans="1:6">
      <c r="A117" s="15" t="s">
        <v>124</v>
      </c>
      <c r="B117" s="7"/>
      <c r="D117" s="21">
        <v>143.30000000000001</v>
      </c>
      <c r="F117" s="13">
        <v>143.30000000000001</v>
      </c>
    </row>
    <row r="118" spans="1:6">
      <c r="A118" s="15" t="s">
        <v>125</v>
      </c>
      <c r="B118" s="7"/>
      <c r="D118" s="21">
        <v>21.71</v>
      </c>
      <c r="F118" s="13">
        <v>21.71</v>
      </c>
    </row>
    <row r="119" spans="1:6">
      <c r="A119" s="15" t="s">
        <v>126</v>
      </c>
      <c r="B119" s="7"/>
      <c r="D119" s="21">
        <v>816.22</v>
      </c>
      <c r="F119" s="13">
        <v>816.22</v>
      </c>
    </row>
    <row r="120" spans="1:6">
      <c r="A120" s="15" t="s">
        <v>127</v>
      </c>
      <c r="B120" s="7"/>
      <c r="D120" s="21">
        <v>4011.49</v>
      </c>
      <c r="F120" s="13">
        <v>4011.49</v>
      </c>
    </row>
    <row r="121" spans="1:6">
      <c r="A121" s="15" t="s">
        <v>128</v>
      </c>
      <c r="B121" s="7"/>
      <c r="D121" s="21">
        <v>31004.06</v>
      </c>
      <c r="F121" s="13">
        <v>31004.06</v>
      </c>
    </row>
    <row r="122" spans="1:6">
      <c r="A122" s="15" t="s">
        <v>129</v>
      </c>
      <c r="B122" s="7"/>
      <c r="D122" s="21">
        <v>6003.56</v>
      </c>
      <c r="F122" s="13">
        <v>6003.56</v>
      </c>
    </row>
    <row r="123" spans="1:6">
      <c r="A123" s="15" t="s">
        <v>130</v>
      </c>
      <c r="B123" s="7"/>
      <c r="D123" s="21">
        <v>1263.96</v>
      </c>
      <c r="F123" s="13">
        <v>1263.96</v>
      </c>
    </row>
    <row r="124" spans="1:6">
      <c r="A124" s="15" t="s">
        <v>131</v>
      </c>
      <c r="B124" s="7"/>
      <c r="D124" s="21">
        <v>668.43</v>
      </c>
      <c r="F124" s="13">
        <v>668.43</v>
      </c>
    </row>
    <row r="125" spans="1:6">
      <c r="A125" s="15" t="s">
        <v>132</v>
      </c>
      <c r="B125" s="7"/>
      <c r="D125" s="21">
        <v>306.75</v>
      </c>
      <c r="F125" s="13">
        <v>306.75</v>
      </c>
    </row>
    <row r="126" spans="1:6">
      <c r="A126" s="15" t="s">
        <v>133</v>
      </c>
      <c r="B126" s="7"/>
      <c r="D126" s="21">
        <v>538.77</v>
      </c>
      <c r="F126" s="13">
        <v>538.77</v>
      </c>
    </row>
    <row r="127" spans="1:6">
      <c r="A127" s="15" t="s">
        <v>134</v>
      </c>
      <c r="B127" s="7"/>
      <c r="D127" s="21">
        <v>3730.87</v>
      </c>
      <c r="F127" s="13">
        <v>3730.87</v>
      </c>
    </row>
    <row r="128" spans="1:6">
      <c r="A128" s="15" t="s">
        <v>135</v>
      </c>
      <c r="B128" s="7"/>
      <c r="D128" s="21">
        <v>680.55</v>
      </c>
      <c r="F128" s="13">
        <v>680.55</v>
      </c>
    </row>
    <row r="129" spans="1:6">
      <c r="A129" s="15" t="s">
        <v>136</v>
      </c>
      <c r="B129" s="7"/>
      <c r="D129" s="21">
        <v>179.59</v>
      </c>
      <c r="F129" s="13">
        <v>179.59</v>
      </c>
    </row>
    <row r="130" spans="1:6">
      <c r="A130" s="15" t="s">
        <v>137</v>
      </c>
      <c r="B130" s="7"/>
      <c r="D130" s="21">
        <v>551.26</v>
      </c>
      <c r="F130" s="13">
        <v>551.26</v>
      </c>
    </row>
    <row r="131" spans="1:6">
      <c r="A131" s="15" t="s">
        <v>138</v>
      </c>
      <c r="B131" s="7"/>
      <c r="D131" s="21">
        <v>382.6</v>
      </c>
      <c r="F131" s="13">
        <v>382.6</v>
      </c>
    </row>
    <row r="132" spans="1:6">
      <c r="A132" s="15" t="s">
        <v>139</v>
      </c>
      <c r="B132" s="7"/>
      <c r="D132" s="21">
        <v>5455.76</v>
      </c>
      <c r="F132" s="13">
        <v>5455.76</v>
      </c>
    </row>
    <row r="133" spans="1:6">
      <c r="A133" s="15" t="s">
        <v>140</v>
      </c>
      <c r="B133" s="7"/>
      <c r="D133" s="21">
        <v>1884.13</v>
      </c>
      <c r="F133" s="13">
        <v>1884.13</v>
      </c>
    </row>
    <row r="134" spans="1:6">
      <c r="A134" s="15" t="s">
        <v>141</v>
      </c>
      <c r="B134" s="7"/>
      <c r="D134" s="21">
        <v>440.19</v>
      </c>
      <c r="F134" s="13">
        <v>440.19</v>
      </c>
    </row>
    <row r="135" spans="1:6">
      <c r="A135" s="15" t="s">
        <v>142</v>
      </c>
      <c r="B135" s="7"/>
      <c r="D135" s="21">
        <v>1027.6099999999999</v>
      </c>
      <c r="F135" s="13">
        <v>1027.6099999999999</v>
      </c>
    </row>
    <row r="136" spans="1:6">
      <c r="A136" s="15" t="s">
        <v>143</v>
      </c>
      <c r="B136" s="7"/>
      <c r="D136" s="25">
        <v>2205.85</v>
      </c>
      <c r="F136">
        <v>2205.85</v>
      </c>
    </row>
    <row r="137" spans="1:6">
      <c r="A137" s="15" t="s">
        <v>144</v>
      </c>
      <c r="B137" s="7"/>
      <c r="D137" s="25">
        <v>2980.55</v>
      </c>
      <c r="F137">
        <v>2980.55</v>
      </c>
    </row>
    <row r="138" spans="1:6">
      <c r="A138" s="15" t="s">
        <v>145</v>
      </c>
      <c r="B138" s="7"/>
      <c r="D138" s="25">
        <v>5830.2</v>
      </c>
      <c r="F138">
        <v>5830.2</v>
      </c>
    </row>
    <row r="139" spans="1:6">
      <c r="A139" s="15" t="s">
        <v>146</v>
      </c>
      <c r="B139" s="7"/>
      <c r="D139" s="25">
        <v>1639.03</v>
      </c>
      <c r="F139">
        <v>1639.03</v>
      </c>
    </row>
    <row r="140" spans="1:6">
      <c r="A140" s="15" t="s">
        <v>147</v>
      </c>
      <c r="B140" s="7"/>
      <c r="D140" s="25">
        <v>382.6</v>
      </c>
      <c r="F140">
        <v>382.6</v>
      </c>
    </row>
    <row r="141" spans="1:6">
      <c r="A141" s="15" t="s">
        <v>148</v>
      </c>
      <c r="B141" s="7"/>
      <c r="D141" s="25">
        <v>2599.9</v>
      </c>
      <c r="F141">
        <v>2599.9</v>
      </c>
    </row>
    <row r="142" spans="1:6">
      <c r="A142" s="15" t="s">
        <v>149</v>
      </c>
      <c r="B142" s="7"/>
      <c r="D142" s="25">
        <v>5551.66</v>
      </c>
      <c r="F142">
        <v>5551.66</v>
      </c>
    </row>
    <row r="143" spans="1:6">
      <c r="A143" s="15" t="s">
        <v>150</v>
      </c>
      <c r="B143" s="7"/>
      <c r="D143" s="25">
        <v>1152.27</v>
      </c>
      <c r="F143">
        <v>1152.27</v>
      </c>
    </row>
    <row r="144" spans="1:6">
      <c r="A144" s="15" t="s">
        <v>151</v>
      </c>
      <c r="B144" s="7"/>
      <c r="D144" s="25">
        <v>5459.62</v>
      </c>
      <c r="F144">
        <v>5459.62</v>
      </c>
    </row>
    <row r="145" spans="1:6">
      <c r="A145" s="15" t="s">
        <v>152</v>
      </c>
      <c r="B145" s="7"/>
      <c r="D145" s="25">
        <v>4981.3599999999997</v>
      </c>
      <c r="F145">
        <v>4981.3599999999997</v>
      </c>
    </row>
    <row r="146" spans="1:6">
      <c r="A146" s="15" t="s">
        <v>153</v>
      </c>
      <c r="B146" s="7"/>
      <c r="D146" s="25">
        <v>552.29999999999995</v>
      </c>
      <c r="F146">
        <v>552.29999999999995</v>
      </c>
    </row>
    <row r="147" spans="1:6">
      <c r="A147" s="15" t="s">
        <v>154</v>
      </c>
      <c r="B147" s="7"/>
      <c r="D147" s="25">
        <v>696.21</v>
      </c>
      <c r="F147">
        <v>696.21</v>
      </c>
    </row>
    <row r="148" spans="1:6">
      <c r="A148" s="15" t="s">
        <v>155</v>
      </c>
      <c r="B148" s="7"/>
      <c r="D148" s="25">
        <v>6827.35</v>
      </c>
      <c r="F148">
        <v>6827.35</v>
      </c>
    </row>
    <row r="149" spans="1:6">
      <c r="A149" s="15" t="s">
        <v>156</v>
      </c>
      <c r="B149" s="7"/>
      <c r="D149" s="25">
        <v>11715.61</v>
      </c>
      <c r="F149">
        <v>11715.61</v>
      </c>
    </row>
    <row r="150" spans="1:6">
      <c r="A150" s="15" t="s">
        <v>157</v>
      </c>
      <c r="B150" s="7"/>
      <c r="D150" s="25">
        <v>913.56</v>
      </c>
      <c r="F150">
        <v>913.56</v>
      </c>
    </row>
    <row r="151" spans="1:6">
      <c r="A151" s="15" t="s">
        <v>158</v>
      </c>
      <c r="B151" s="7"/>
      <c r="D151" s="25">
        <v>722.89</v>
      </c>
      <c r="F151">
        <v>722.89</v>
      </c>
    </row>
    <row r="152" spans="1:6">
      <c r="A152" s="15" t="s">
        <v>159</v>
      </c>
      <c r="B152" s="7"/>
      <c r="D152" s="25">
        <v>428.28</v>
      </c>
      <c r="F152">
        <v>428.28</v>
      </c>
    </row>
    <row r="153" spans="1:6">
      <c r="A153" s="15" t="s">
        <v>160</v>
      </c>
      <c r="B153" s="7"/>
      <c r="D153" s="25">
        <v>694.39</v>
      </c>
      <c r="F153">
        <v>694.39</v>
      </c>
    </row>
    <row r="154" spans="1:6">
      <c r="A154" s="15" t="s">
        <v>161</v>
      </c>
      <c r="B154" s="7"/>
      <c r="D154" s="25">
        <v>3397.49</v>
      </c>
      <c r="F154">
        <v>3397.49</v>
      </c>
    </row>
    <row r="155" spans="1:6">
      <c r="A155" s="15" t="s">
        <v>162</v>
      </c>
      <c r="B155" s="7"/>
      <c r="D155" s="25">
        <v>2908.99</v>
      </c>
      <c r="F155">
        <v>2908.99</v>
      </c>
    </row>
    <row r="156" spans="1:6">
      <c r="A156" s="15" t="s">
        <v>163</v>
      </c>
      <c r="B156" s="7"/>
      <c r="D156" s="25">
        <v>2146.91</v>
      </c>
      <c r="F156">
        <v>2146.91</v>
      </c>
    </row>
    <row r="157" spans="1:6">
      <c r="A157" s="15" t="s">
        <v>164</v>
      </c>
      <c r="B157" s="7"/>
      <c r="D157" s="25">
        <v>1834.8</v>
      </c>
      <c r="F157">
        <v>1834.8</v>
      </c>
    </row>
    <row r="158" spans="1:6">
      <c r="A158" s="15" t="s">
        <v>165</v>
      </c>
      <c r="B158" s="7"/>
      <c r="D158" s="25">
        <v>5876.57</v>
      </c>
      <c r="F158">
        <v>5876.57</v>
      </c>
    </row>
    <row r="159" spans="1:6">
      <c r="A159" s="15" t="s">
        <v>166</v>
      </c>
      <c r="B159" s="7"/>
      <c r="D159" s="25">
        <v>728.05</v>
      </c>
      <c r="F159">
        <v>728.05</v>
      </c>
    </row>
    <row r="160" spans="1:6">
      <c r="A160" s="15" t="s">
        <v>167</v>
      </c>
      <c r="B160" s="7"/>
      <c r="D160" s="25">
        <v>2531.84</v>
      </c>
      <c r="F160">
        <v>2531.84</v>
      </c>
    </row>
    <row r="161" spans="1:6">
      <c r="A161" s="15" t="s">
        <v>168</v>
      </c>
      <c r="B161" s="7"/>
      <c r="D161" s="25">
        <v>3464.75</v>
      </c>
      <c r="F161">
        <v>3464.75</v>
      </c>
    </row>
    <row r="162" spans="1:6">
      <c r="A162" s="15" t="s">
        <v>169</v>
      </c>
      <c r="B162" s="7"/>
      <c r="D162" s="25">
        <v>2883.7</v>
      </c>
      <c r="F162">
        <v>2883.7</v>
      </c>
    </row>
    <row r="163" spans="1:6">
      <c r="A163" s="15" t="s">
        <v>170</v>
      </c>
      <c r="B163" s="7"/>
      <c r="D163" s="25">
        <v>3870.72</v>
      </c>
      <c r="F163">
        <v>3870.72</v>
      </c>
    </row>
    <row r="164" spans="1:6">
      <c r="A164" s="15" t="s">
        <v>171</v>
      </c>
      <c r="B164" s="7"/>
      <c r="D164" s="25">
        <v>3074.95</v>
      </c>
      <c r="F164">
        <v>3074.95</v>
      </c>
    </row>
    <row r="165" spans="1:6">
      <c r="A165" s="15" t="s">
        <v>172</v>
      </c>
      <c r="B165" s="7"/>
      <c r="D165" s="25">
        <v>5504.24</v>
      </c>
      <c r="F165">
        <v>5504.24</v>
      </c>
    </row>
    <row r="166" spans="1:6">
      <c r="A166" s="15" t="s">
        <v>173</v>
      </c>
      <c r="B166" s="7"/>
      <c r="D166" s="25">
        <v>3769.58</v>
      </c>
      <c r="F166">
        <v>3769.58</v>
      </c>
    </row>
    <row r="167" spans="1:6">
      <c r="A167" s="15" t="s">
        <v>174</v>
      </c>
      <c r="B167" s="7"/>
      <c r="D167" s="25">
        <v>2206.48</v>
      </c>
      <c r="F167">
        <v>2206.48</v>
      </c>
    </row>
    <row r="168" spans="1:6">
      <c r="A168" s="15" t="s">
        <v>175</v>
      </c>
      <c r="B168" s="7"/>
      <c r="D168" s="25">
        <v>1379.22</v>
      </c>
      <c r="F168">
        <v>1379.22</v>
      </c>
    </row>
    <row r="169" spans="1:6">
      <c r="A169" s="15" t="s">
        <v>176</v>
      </c>
      <c r="B169" s="7"/>
      <c r="D169" s="25">
        <v>57.65</v>
      </c>
      <c r="F169">
        <v>57.65</v>
      </c>
    </row>
    <row r="170" spans="1:6">
      <c r="A170" s="15" t="s">
        <v>177</v>
      </c>
      <c r="B170" s="7"/>
      <c r="D170" s="25">
        <v>24.9</v>
      </c>
      <c r="F170">
        <v>24.9</v>
      </c>
    </row>
    <row r="171" spans="1:6">
      <c r="A171" s="15" t="s">
        <v>178</v>
      </c>
      <c r="B171" s="7"/>
      <c r="D171" s="25">
        <v>46.54</v>
      </c>
      <c r="F171">
        <v>46.54</v>
      </c>
    </row>
    <row r="172" spans="1:6">
      <c r="A172" s="15" t="s">
        <v>179</v>
      </c>
      <c r="B172" s="7"/>
      <c r="D172" s="25">
        <v>88</v>
      </c>
      <c r="F172">
        <v>88</v>
      </c>
    </row>
    <row r="173" spans="1:6">
      <c r="A173" s="15" t="s">
        <v>180</v>
      </c>
      <c r="B173" s="7"/>
      <c r="D173" s="25">
        <v>125.04</v>
      </c>
      <c r="F173">
        <v>125.04</v>
      </c>
    </row>
    <row r="174" spans="1:6">
      <c r="A174" s="15" t="s">
        <v>181</v>
      </c>
      <c r="B174" s="7"/>
      <c r="D174" s="25">
        <v>24.9</v>
      </c>
      <c r="F174">
        <v>24.9</v>
      </c>
    </row>
    <row r="175" spans="1:6">
      <c r="A175" s="15" t="s">
        <v>182</v>
      </c>
      <c r="B175" s="7"/>
      <c r="D175" s="25">
        <v>618.72</v>
      </c>
      <c r="F175">
        <v>618.72</v>
      </c>
    </row>
    <row r="176" spans="1:6">
      <c r="A176" s="15" t="s">
        <v>183</v>
      </c>
      <c r="B176" s="7"/>
      <c r="D176" s="25">
        <v>1587.04</v>
      </c>
      <c r="F176">
        <v>1587.04</v>
      </c>
    </row>
    <row r="177" spans="1:6">
      <c r="A177" s="15" t="s">
        <v>184</v>
      </c>
      <c r="B177" s="7"/>
      <c r="D177" s="25">
        <v>397</v>
      </c>
      <c r="F177">
        <v>397</v>
      </c>
    </row>
    <row r="178" spans="1:6">
      <c r="A178" s="15" t="s">
        <v>185</v>
      </c>
      <c r="B178" s="7"/>
      <c r="D178" s="25">
        <v>198.5</v>
      </c>
      <c r="F178">
        <v>198.5</v>
      </c>
    </row>
    <row r="179" spans="1:6">
      <c r="A179" s="15" t="s">
        <v>186</v>
      </c>
      <c r="B179" s="7"/>
      <c r="D179" s="25">
        <v>298.11</v>
      </c>
      <c r="F179">
        <v>298.11</v>
      </c>
    </row>
    <row r="180" spans="1:6">
      <c r="A180" s="15" t="s">
        <v>187</v>
      </c>
      <c r="B180" s="7"/>
      <c r="D180" s="25">
        <v>85.86</v>
      </c>
      <c r="F180">
        <v>85.86</v>
      </c>
    </row>
    <row r="181" spans="1:6">
      <c r="A181" s="15" t="s">
        <v>188</v>
      </c>
      <c r="B181" s="7"/>
      <c r="D181" s="25">
        <v>85.86</v>
      </c>
      <c r="F181">
        <v>85.86</v>
      </c>
    </row>
    <row r="182" spans="1:6">
      <c r="A182" s="15" t="s">
        <v>189</v>
      </c>
      <c r="B182" s="7"/>
      <c r="D182" s="25">
        <v>516.36</v>
      </c>
      <c r="F182">
        <v>516.36</v>
      </c>
    </row>
    <row r="183" spans="1:6">
      <c r="A183" s="15" t="s">
        <v>190</v>
      </c>
      <c r="B183" s="7"/>
      <c r="D183" s="25">
        <v>1837.83</v>
      </c>
      <c r="F183">
        <v>1837.83</v>
      </c>
    </row>
    <row r="184" spans="1:6">
      <c r="A184" s="15" t="s">
        <v>191</v>
      </c>
      <c r="B184" s="7"/>
      <c r="D184" s="25">
        <v>548.78</v>
      </c>
      <c r="F184">
        <v>548.78</v>
      </c>
    </row>
    <row r="185" spans="1:6">
      <c r="A185" s="15" t="s">
        <v>192</v>
      </c>
      <c r="B185" s="7"/>
      <c r="D185" s="25">
        <v>292.64</v>
      </c>
      <c r="F185">
        <v>292.64</v>
      </c>
    </row>
    <row r="186" spans="1:6">
      <c r="A186" s="15" t="s">
        <v>193</v>
      </c>
      <c r="B186" s="7"/>
      <c r="D186" s="25">
        <v>378.38</v>
      </c>
      <c r="F186">
        <v>378.38</v>
      </c>
    </row>
    <row r="187" spans="1:6">
      <c r="A187" s="15" t="s">
        <v>194</v>
      </c>
      <c r="B187" s="7"/>
      <c r="D187" s="25">
        <v>2022.75</v>
      </c>
      <c r="F187">
        <v>2022.75</v>
      </c>
    </row>
    <row r="188" spans="1:6">
      <c r="A188" s="15" t="s">
        <v>195</v>
      </c>
      <c r="B188" s="7"/>
      <c r="D188" s="25">
        <v>2469.61</v>
      </c>
      <c r="F188">
        <v>2469.61</v>
      </c>
    </row>
    <row r="189" spans="1:6">
      <c r="A189" s="15" t="s">
        <v>196</v>
      </c>
      <c r="B189" s="7"/>
      <c r="D189" s="25">
        <v>1226.53</v>
      </c>
      <c r="F189">
        <v>1226.53</v>
      </c>
    </row>
    <row r="190" spans="1:6">
      <c r="A190" s="15" t="s">
        <v>197</v>
      </c>
      <c r="B190" s="7"/>
      <c r="D190" s="25">
        <v>358.55</v>
      </c>
      <c r="F190">
        <v>358.55</v>
      </c>
    </row>
    <row r="191" spans="1:6">
      <c r="A191" s="15" t="s">
        <v>198</v>
      </c>
      <c r="B191" s="7"/>
      <c r="D191" s="25">
        <v>1548.58</v>
      </c>
      <c r="F191">
        <v>1548.58</v>
      </c>
    </row>
    <row r="192" spans="1:6">
      <c r="A192" s="15" t="s">
        <v>199</v>
      </c>
      <c r="B192" s="7"/>
      <c r="D192" s="25">
        <v>4025.46</v>
      </c>
      <c r="F192">
        <v>4025.46</v>
      </c>
    </row>
    <row r="193" spans="1:6">
      <c r="A193" s="15" t="s">
        <v>200</v>
      </c>
      <c r="B193" s="7"/>
      <c r="D193" s="25">
        <v>4186.7299999999996</v>
      </c>
      <c r="F193">
        <v>4186.7299999999996</v>
      </c>
    </row>
    <row r="194" spans="1:6">
      <c r="A194" s="15" t="s">
        <v>201</v>
      </c>
      <c r="B194" s="7"/>
      <c r="D194" s="25">
        <v>1545.15</v>
      </c>
      <c r="F194">
        <v>1545.15</v>
      </c>
    </row>
    <row r="195" spans="1:6">
      <c r="A195" s="15" t="s">
        <v>202</v>
      </c>
      <c r="B195" s="7"/>
      <c r="D195" s="25">
        <v>8466.5499999999993</v>
      </c>
      <c r="F195">
        <v>8466.5499999999993</v>
      </c>
    </row>
    <row r="196" spans="1:6">
      <c r="A196" s="15" t="s">
        <v>203</v>
      </c>
      <c r="B196" s="7"/>
      <c r="D196" s="25">
        <v>7306.65</v>
      </c>
      <c r="F196">
        <v>7306.65</v>
      </c>
    </row>
    <row r="197" spans="1:6">
      <c r="A197" s="15" t="s">
        <v>204</v>
      </c>
      <c r="B197" s="7"/>
      <c r="D197" s="25">
        <v>85.86</v>
      </c>
      <c r="F197">
        <v>85.86</v>
      </c>
    </row>
    <row r="198" spans="1:6">
      <c r="A198" s="15" t="s">
        <v>205</v>
      </c>
      <c r="B198" s="7"/>
      <c r="D198" s="25">
        <v>7266.63</v>
      </c>
      <c r="F198">
        <v>7266.63</v>
      </c>
    </row>
    <row r="199" spans="1:6">
      <c r="A199" s="15" t="s">
        <v>206</v>
      </c>
      <c r="B199" s="7"/>
      <c r="D199" s="25">
        <v>4879.3500000000004</v>
      </c>
      <c r="F199">
        <v>4879.3500000000004</v>
      </c>
    </row>
    <row r="200" spans="1:6">
      <c r="A200" s="15" t="s">
        <v>207</v>
      </c>
      <c r="B200" s="7"/>
      <c r="D200" s="25">
        <v>318.13</v>
      </c>
      <c r="F200">
        <v>318.13</v>
      </c>
    </row>
    <row r="201" spans="1:6">
      <c r="A201" s="15" t="s">
        <v>208</v>
      </c>
      <c r="B201" s="7"/>
      <c r="D201" s="25">
        <v>396.52</v>
      </c>
      <c r="F201">
        <v>396.52</v>
      </c>
    </row>
    <row r="202" spans="1:6">
      <c r="A202" s="15" t="s">
        <v>209</v>
      </c>
      <c r="B202" s="7"/>
      <c r="D202" s="25">
        <v>436.97</v>
      </c>
      <c r="F202">
        <v>436.97</v>
      </c>
    </row>
    <row r="203" spans="1:6">
      <c r="A203" s="15" t="s">
        <v>210</v>
      </c>
      <c r="B203" s="7"/>
      <c r="D203" s="25">
        <v>1216.93</v>
      </c>
      <c r="F203">
        <v>1216.93</v>
      </c>
    </row>
    <row r="204" spans="1:6">
      <c r="A204" s="15" t="s">
        <v>211</v>
      </c>
      <c r="B204" s="7"/>
      <c r="D204" s="25">
        <v>514.20000000000005</v>
      </c>
      <c r="F204">
        <v>514.20000000000005</v>
      </c>
    </row>
    <row r="205" spans="1:6">
      <c r="A205" s="15" t="s">
        <v>212</v>
      </c>
      <c r="B205" s="7"/>
      <c r="D205" s="25">
        <v>512.95000000000005</v>
      </c>
      <c r="F205">
        <v>512.95000000000005</v>
      </c>
    </row>
    <row r="206" spans="1:6">
      <c r="A206" s="15" t="s">
        <v>213</v>
      </c>
      <c r="B206" s="7"/>
      <c r="D206" s="25">
        <v>294.38</v>
      </c>
      <c r="F206">
        <v>294.38</v>
      </c>
    </row>
    <row r="207" spans="1:6">
      <c r="A207" s="15" t="s">
        <v>214</v>
      </c>
      <c r="B207" s="7"/>
      <c r="D207" s="25">
        <v>382.78</v>
      </c>
      <c r="F207">
        <v>382.78</v>
      </c>
    </row>
    <row r="208" spans="1:6">
      <c r="A208" s="15" t="s">
        <v>215</v>
      </c>
      <c r="B208" s="7"/>
      <c r="D208" s="25">
        <v>1191</v>
      </c>
      <c r="F208">
        <v>1191</v>
      </c>
    </row>
    <row r="209" spans="1:6">
      <c r="A209" s="15" t="s">
        <v>216</v>
      </c>
      <c r="B209" s="7"/>
      <c r="D209" s="25">
        <v>993.46</v>
      </c>
      <c r="F209">
        <v>993.46</v>
      </c>
    </row>
    <row r="210" spans="1:6" s="6" customFormat="1">
      <c r="A210" s="15" t="s">
        <v>217</v>
      </c>
      <c r="B210" s="8"/>
      <c r="D210" s="26">
        <v>168.14</v>
      </c>
      <c r="F210" s="6">
        <v>168.14</v>
      </c>
    </row>
    <row r="211" spans="1:6">
      <c r="A211" s="15" t="s">
        <v>218</v>
      </c>
      <c r="B211" s="7"/>
      <c r="D211" s="25">
        <v>197.08</v>
      </c>
      <c r="F211">
        <v>197.08</v>
      </c>
    </row>
    <row r="212" spans="1:6">
      <c r="A212" s="15" t="s">
        <v>219</v>
      </c>
      <c r="B212" s="7"/>
      <c r="D212" s="25">
        <v>1127.92</v>
      </c>
      <c r="F212">
        <v>1127.92</v>
      </c>
    </row>
    <row r="213" spans="1:6">
      <c r="A213" s="15" t="s">
        <v>220</v>
      </c>
      <c r="B213" s="7"/>
      <c r="D213" s="25">
        <v>7583.69</v>
      </c>
      <c r="F213">
        <v>7583.69</v>
      </c>
    </row>
    <row r="214" spans="1:6">
      <c r="A214" s="15" t="s">
        <v>221</v>
      </c>
      <c r="B214" s="7"/>
      <c r="D214" s="25">
        <v>658.33</v>
      </c>
      <c r="F214">
        <v>658.33</v>
      </c>
    </row>
    <row r="215" spans="1:6">
      <c r="A215" s="15" t="s">
        <v>222</v>
      </c>
      <c r="B215" s="7"/>
      <c r="D215" s="25">
        <v>194.21</v>
      </c>
      <c r="F215">
        <v>194.21</v>
      </c>
    </row>
    <row r="216" spans="1:6">
      <c r="A216" s="15" t="s">
        <v>223</v>
      </c>
      <c r="B216" s="7"/>
      <c r="D216" s="25">
        <v>64.09</v>
      </c>
      <c r="F216">
        <v>64.09</v>
      </c>
    </row>
    <row r="217" spans="1:6">
      <c r="A217" s="15" t="s">
        <v>224</v>
      </c>
      <c r="B217" s="7"/>
      <c r="D217" s="25">
        <v>99.13</v>
      </c>
      <c r="F217">
        <v>99.13</v>
      </c>
    </row>
    <row r="218" spans="1:6">
      <c r="A218" s="15" t="s">
        <v>225</v>
      </c>
      <c r="B218" s="7"/>
      <c r="D218" s="25">
        <v>342.47</v>
      </c>
      <c r="F218">
        <v>342.47</v>
      </c>
    </row>
    <row r="219" spans="1:6">
      <c r="A219" s="15" t="s">
        <v>226</v>
      </c>
      <c r="B219" s="7"/>
      <c r="D219" s="25">
        <v>397</v>
      </c>
      <c r="F219">
        <v>397</v>
      </c>
    </row>
    <row r="220" spans="1:6">
      <c r="A220" s="15" t="s">
        <v>227</v>
      </c>
      <c r="B220" s="7"/>
      <c r="D220" s="25">
        <v>340.65</v>
      </c>
      <c r="F220">
        <v>340.65</v>
      </c>
    </row>
    <row r="221" spans="1:6">
      <c r="A221" s="15" t="s">
        <v>228</v>
      </c>
      <c r="B221" s="7"/>
      <c r="D221" s="25">
        <v>214.38</v>
      </c>
      <c r="F221">
        <v>214.38</v>
      </c>
    </row>
    <row r="222" spans="1:6">
      <c r="A222" s="15" t="s">
        <v>229</v>
      </c>
      <c r="B222" s="7"/>
      <c r="D222" s="25">
        <v>129.78</v>
      </c>
      <c r="F222">
        <v>129.78</v>
      </c>
    </row>
    <row r="223" spans="1:6">
      <c r="A223" s="15" t="s">
        <v>230</v>
      </c>
      <c r="B223" s="7"/>
      <c r="D223" s="25">
        <v>129.35</v>
      </c>
      <c r="F223">
        <v>129.35</v>
      </c>
    </row>
    <row r="224" spans="1:6">
      <c r="A224" s="15" t="s">
        <v>231</v>
      </c>
      <c r="B224" s="7"/>
      <c r="D224" s="25">
        <v>38.880000000000003</v>
      </c>
      <c r="F224">
        <v>38.880000000000003</v>
      </c>
    </row>
    <row r="225" spans="1:6">
      <c r="A225" s="15" t="s">
        <v>232</v>
      </c>
      <c r="B225" s="7"/>
      <c r="D225" s="25">
        <v>36.54</v>
      </c>
      <c r="F225">
        <v>36.54</v>
      </c>
    </row>
    <row r="226" spans="1:6">
      <c r="A226" s="15" t="s">
        <v>233</v>
      </c>
      <c r="B226" s="7"/>
      <c r="D226" s="25">
        <v>52.3</v>
      </c>
      <c r="F226">
        <v>52.3</v>
      </c>
    </row>
    <row r="227" spans="1:6">
      <c r="A227" s="15" t="s">
        <v>234</v>
      </c>
      <c r="B227" s="7"/>
      <c r="D227" s="25">
        <v>110.6</v>
      </c>
      <c r="F227">
        <v>110.6</v>
      </c>
    </row>
    <row r="228" spans="1:6">
      <c r="A228" s="15" t="s">
        <v>235</v>
      </c>
      <c r="B228" s="7"/>
      <c r="D228" s="25">
        <v>174.59</v>
      </c>
      <c r="F228">
        <v>174.59</v>
      </c>
    </row>
    <row r="229" spans="1:6">
      <c r="A229" s="15" t="s">
        <v>236</v>
      </c>
      <c r="B229" s="7"/>
      <c r="D229" s="25">
        <v>25.97</v>
      </c>
      <c r="F229">
        <v>25.97</v>
      </c>
    </row>
    <row r="230" spans="1:6">
      <c r="A230" s="15" t="s">
        <v>237</v>
      </c>
      <c r="B230" s="7"/>
      <c r="D230" s="25">
        <v>198.26</v>
      </c>
      <c r="F230">
        <v>198.26</v>
      </c>
    </row>
    <row r="231" spans="1:6">
      <c r="A231" s="15" t="s">
        <v>238</v>
      </c>
      <c r="B231" s="7"/>
      <c r="D231" s="25">
        <v>99.37</v>
      </c>
      <c r="F231">
        <v>99.37</v>
      </c>
    </row>
    <row r="232" spans="1:6">
      <c r="A232" s="15" t="s">
        <v>239</v>
      </c>
      <c r="B232" s="7"/>
      <c r="D232" s="25">
        <v>170.2</v>
      </c>
      <c r="F232">
        <v>170.2</v>
      </c>
    </row>
    <row r="233" spans="1:6">
      <c r="A233" s="15" t="s">
        <v>240</v>
      </c>
      <c r="B233" s="7"/>
      <c r="D233" s="25">
        <v>198.26</v>
      </c>
      <c r="F233">
        <v>198.26</v>
      </c>
    </row>
    <row r="234" spans="1:6">
      <c r="A234" s="15" t="s">
        <v>241</v>
      </c>
      <c r="B234" s="7"/>
      <c r="D234" s="25">
        <v>198.26</v>
      </c>
      <c r="F234">
        <v>198.26</v>
      </c>
    </row>
    <row r="235" spans="1:6">
      <c r="A235" s="15" t="s">
        <v>242</v>
      </c>
      <c r="B235" s="7"/>
      <c r="D235" s="25">
        <v>99.37</v>
      </c>
      <c r="F235">
        <v>99.37</v>
      </c>
    </row>
    <row r="236" spans="1:6">
      <c r="A236" s="15" t="s">
        <v>243</v>
      </c>
      <c r="B236" s="7"/>
      <c r="D236" s="25">
        <v>99.37</v>
      </c>
      <c r="F236">
        <v>99.37</v>
      </c>
    </row>
    <row r="237" spans="1:6">
      <c r="A237" s="15" t="s">
        <v>244</v>
      </c>
      <c r="B237" s="7"/>
      <c r="D237" s="25">
        <v>99.13</v>
      </c>
      <c r="F237">
        <v>99.13</v>
      </c>
    </row>
    <row r="238" spans="1:6">
      <c r="A238" s="15" t="s">
        <v>245</v>
      </c>
      <c r="B238" s="7"/>
      <c r="D238" s="25">
        <v>72.45</v>
      </c>
      <c r="F238">
        <v>72.45</v>
      </c>
    </row>
    <row r="239" spans="1:6">
      <c r="A239" s="15" t="s">
        <v>246</v>
      </c>
      <c r="B239" s="7"/>
      <c r="D239" s="25">
        <v>99.37</v>
      </c>
      <c r="F239">
        <v>99.37</v>
      </c>
    </row>
    <row r="240" spans="1:6">
      <c r="A240" s="15" t="s">
        <v>247</v>
      </c>
      <c r="B240" s="7"/>
      <c r="D240" s="25">
        <v>99.37</v>
      </c>
      <c r="F240">
        <v>99.37</v>
      </c>
    </row>
    <row r="241" spans="1:6">
      <c r="A241" s="15" t="s">
        <v>248</v>
      </c>
      <c r="B241" s="7"/>
      <c r="D241" s="25">
        <v>116.57</v>
      </c>
      <c r="F241">
        <v>116.57</v>
      </c>
    </row>
    <row r="242" spans="1:6">
      <c r="A242" s="15" t="s">
        <v>249</v>
      </c>
      <c r="B242" s="7"/>
      <c r="D242" s="25">
        <v>59.92</v>
      </c>
      <c r="F242">
        <v>59.92</v>
      </c>
    </row>
    <row r="243" spans="1:6">
      <c r="A243" s="15" t="s">
        <v>250</v>
      </c>
      <c r="B243" s="7"/>
      <c r="D243" s="25">
        <v>99.37</v>
      </c>
      <c r="F243">
        <v>99.37</v>
      </c>
    </row>
    <row r="244" spans="1:6">
      <c r="A244" s="15" t="s">
        <v>251</v>
      </c>
      <c r="B244" s="7"/>
      <c r="D244" s="25">
        <v>19.48</v>
      </c>
      <c r="F244">
        <v>19.48</v>
      </c>
    </row>
    <row r="245" spans="1:6">
      <c r="A245" s="15" t="s">
        <v>252</v>
      </c>
      <c r="B245" s="7"/>
      <c r="D245" s="25">
        <v>796.35</v>
      </c>
      <c r="F245">
        <v>796.35</v>
      </c>
    </row>
    <row r="246" spans="1:6">
      <c r="A246" s="15" t="s">
        <v>253</v>
      </c>
      <c r="B246" s="7"/>
      <c r="D246" s="25">
        <v>73.09</v>
      </c>
      <c r="F246">
        <v>73.09</v>
      </c>
    </row>
    <row r="247" spans="1:6">
      <c r="A247" s="15" t="s">
        <v>254</v>
      </c>
      <c r="B247" s="7"/>
      <c r="D247" s="25">
        <v>73.09</v>
      </c>
      <c r="F247">
        <v>73.09</v>
      </c>
    </row>
    <row r="248" spans="1:6">
      <c r="A248" s="15" t="s">
        <v>255</v>
      </c>
      <c r="B248" s="7"/>
      <c r="D248" s="25">
        <v>148.52000000000001</v>
      </c>
      <c r="F248">
        <v>148.52000000000001</v>
      </c>
    </row>
    <row r="249" spans="1:6">
      <c r="A249" s="15" t="s">
        <v>256</v>
      </c>
      <c r="B249" s="7"/>
      <c r="D249" s="25">
        <v>58.02</v>
      </c>
      <c r="F249">
        <v>58.02</v>
      </c>
    </row>
    <row r="250" spans="1:6">
      <c r="A250" s="15" t="s">
        <v>257</v>
      </c>
      <c r="B250" s="7"/>
      <c r="D250" s="25">
        <v>153.96</v>
      </c>
      <c r="F250">
        <v>153.96</v>
      </c>
    </row>
    <row r="251" spans="1:6">
      <c r="A251" s="15" t="s">
        <v>258</v>
      </c>
      <c r="B251" s="7"/>
      <c r="D251" s="25">
        <v>72.45</v>
      </c>
      <c r="F251">
        <v>72.45</v>
      </c>
    </row>
    <row r="252" spans="1:6">
      <c r="A252" s="15" t="s">
        <v>259</v>
      </c>
      <c r="B252" s="7"/>
      <c r="D252" s="25">
        <v>1588</v>
      </c>
      <c r="F252">
        <v>1588</v>
      </c>
    </row>
    <row r="253" spans="1:6">
      <c r="A253" s="15" t="s">
        <v>260</v>
      </c>
      <c r="B253" s="7"/>
      <c r="D253" s="25">
        <v>1487.91</v>
      </c>
      <c r="F253">
        <v>1487.91</v>
      </c>
    </row>
    <row r="254" spans="1:6">
      <c r="A254" s="15" t="s">
        <v>261</v>
      </c>
      <c r="B254" s="7"/>
      <c r="D254" s="25">
        <v>3735.77</v>
      </c>
      <c r="F254">
        <v>3735.77</v>
      </c>
    </row>
    <row r="255" spans="1:6">
      <c r="A255" s="15" t="s">
        <v>262</v>
      </c>
      <c r="B255" s="7"/>
      <c r="D255" s="25">
        <v>8488.86</v>
      </c>
      <c r="F255">
        <v>8488.86</v>
      </c>
    </row>
    <row r="256" spans="1:6">
      <c r="A256" s="15" t="s">
        <v>263</v>
      </c>
      <c r="B256" s="7"/>
      <c r="D256" s="25">
        <v>4199.42</v>
      </c>
      <c r="F256">
        <v>4199.42</v>
      </c>
    </row>
    <row r="257" spans="1:6">
      <c r="A257" s="15" t="s">
        <v>264</v>
      </c>
      <c r="B257" s="7"/>
      <c r="D257" s="25">
        <v>2982.35</v>
      </c>
      <c r="F257">
        <v>2982.35</v>
      </c>
    </row>
    <row r="258" spans="1:6">
      <c r="A258" s="15" t="s">
        <v>265</v>
      </c>
      <c r="B258" s="7"/>
      <c r="D258" s="25">
        <v>1387</v>
      </c>
      <c r="F258">
        <v>1387</v>
      </c>
    </row>
    <row r="259" spans="1:6">
      <c r="A259" s="15" t="s">
        <v>266</v>
      </c>
      <c r="B259" s="7"/>
      <c r="D259" s="25">
        <v>32.79</v>
      </c>
      <c r="F259">
        <v>32.79</v>
      </c>
    </row>
    <row r="260" spans="1:6">
      <c r="A260" s="15" t="s">
        <v>267</v>
      </c>
      <c r="B260" s="7"/>
      <c r="D260" s="25">
        <v>8410.52</v>
      </c>
      <c r="F260">
        <v>8410.52</v>
      </c>
    </row>
    <row r="261" spans="1:6">
      <c r="A261" s="15" t="s">
        <v>268</v>
      </c>
      <c r="B261" s="7"/>
      <c r="D261" s="25">
        <v>4421.5200000000004</v>
      </c>
      <c r="F261">
        <v>4421.5200000000004</v>
      </c>
    </row>
    <row r="262" spans="1:6">
      <c r="A262" s="15" t="s">
        <v>269</v>
      </c>
      <c r="B262" s="7"/>
      <c r="D262" s="25">
        <v>2466.9899999999998</v>
      </c>
      <c r="F262">
        <v>2466.9899999999998</v>
      </c>
    </row>
    <row r="263" spans="1:6">
      <c r="A263" s="15" t="s">
        <v>270</v>
      </c>
      <c r="B263" s="7"/>
      <c r="D263" s="25">
        <v>290.58</v>
      </c>
      <c r="F263">
        <v>290.58</v>
      </c>
    </row>
    <row r="264" spans="1:6">
      <c r="A264" s="15" t="s">
        <v>271</v>
      </c>
      <c r="B264" s="7"/>
      <c r="D264" s="25">
        <v>120.16</v>
      </c>
      <c r="F264">
        <v>120.16</v>
      </c>
    </row>
    <row r="265" spans="1:6">
      <c r="A265" s="15" t="s">
        <v>272</v>
      </c>
      <c r="B265" s="7"/>
      <c r="D265" s="25">
        <v>496.85</v>
      </c>
      <c r="F265">
        <v>496.85</v>
      </c>
    </row>
    <row r="266" spans="1:6">
      <c r="A266" s="15" t="s">
        <v>273</v>
      </c>
      <c r="B266" s="7"/>
      <c r="D266" s="25">
        <v>17.71</v>
      </c>
      <c r="F266">
        <v>17.71</v>
      </c>
    </row>
    <row r="267" spans="1:6">
      <c r="A267" s="15" t="s">
        <v>274</v>
      </c>
      <c r="B267" s="7"/>
      <c r="D267" s="25">
        <v>46.13</v>
      </c>
      <c r="F267">
        <v>46.13</v>
      </c>
    </row>
    <row r="268" spans="1:6">
      <c r="A268" s="15" t="s">
        <v>275</v>
      </c>
      <c r="B268" s="7"/>
      <c r="D268" s="25">
        <v>134.31</v>
      </c>
      <c r="F268">
        <v>134.31</v>
      </c>
    </row>
    <row r="269" spans="1:6">
      <c r="A269" s="15" t="s">
        <v>276</v>
      </c>
      <c r="B269" s="7"/>
      <c r="D269" s="25">
        <v>99.13</v>
      </c>
      <c r="F269">
        <v>99.13</v>
      </c>
    </row>
    <row r="270" spans="1:6">
      <c r="A270" s="15" t="s">
        <v>277</v>
      </c>
      <c r="B270" s="7"/>
      <c r="D270" s="25">
        <v>23.29</v>
      </c>
      <c r="F270">
        <v>23.29</v>
      </c>
    </row>
    <row r="271" spans="1:6">
      <c r="A271" s="15" t="s">
        <v>278</v>
      </c>
      <c r="B271" s="7"/>
      <c r="D271" s="25">
        <v>428.64</v>
      </c>
      <c r="F271">
        <v>428.64</v>
      </c>
    </row>
    <row r="272" spans="1:6">
      <c r="A272" s="15" t="s">
        <v>279</v>
      </c>
      <c r="B272" s="7"/>
      <c r="D272" s="25">
        <v>495.89</v>
      </c>
      <c r="F272">
        <v>495.89</v>
      </c>
    </row>
    <row r="273" spans="1:6">
      <c r="A273" s="15" t="s">
        <v>280</v>
      </c>
      <c r="B273" s="7"/>
      <c r="D273" s="25">
        <v>125.04</v>
      </c>
      <c r="F273">
        <v>125.04</v>
      </c>
    </row>
    <row r="274" spans="1:6">
      <c r="A274" s="15" t="s">
        <v>281</v>
      </c>
      <c r="B274" s="7"/>
      <c r="D274" s="25">
        <v>62.52</v>
      </c>
      <c r="F274">
        <v>62.52</v>
      </c>
    </row>
    <row r="275" spans="1:6">
      <c r="A275" s="15" t="s">
        <v>282</v>
      </c>
      <c r="B275" s="7"/>
      <c r="D275" s="25">
        <v>99.66</v>
      </c>
      <c r="F275">
        <v>99.66</v>
      </c>
    </row>
    <row r="276" spans="1:6">
      <c r="A276" s="15" t="s">
        <v>283</v>
      </c>
      <c r="B276" s="7"/>
      <c r="D276" s="25">
        <v>132.99</v>
      </c>
      <c r="F276">
        <v>132.99</v>
      </c>
    </row>
    <row r="277" spans="1:6">
      <c r="A277" s="15" t="s">
        <v>284</v>
      </c>
      <c r="B277" s="7"/>
      <c r="D277" s="25">
        <v>100.06</v>
      </c>
      <c r="F277">
        <v>100.06</v>
      </c>
    </row>
    <row r="278" spans="1:6">
      <c r="A278" s="15" t="s">
        <v>285</v>
      </c>
      <c r="B278" s="7"/>
      <c r="D278" s="25">
        <v>58.17</v>
      </c>
      <c r="F278">
        <v>58.17</v>
      </c>
    </row>
    <row r="279" spans="1:6">
      <c r="A279" s="15" t="s">
        <v>286</v>
      </c>
      <c r="B279" s="7"/>
      <c r="D279" s="25">
        <v>137.01</v>
      </c>
      <c r="F279">
        <v>137.01</v>
      </c>
    </row>
    <row r="280" spans="1:6">
      <c r="A280" s="15" t="s">
        <v>287</v>
      </c>
      <c r="B280" s="7"/>
      <c r="D280" s="25">
        <v>116.3</v>
      </c>
      <c r="F280">
        <v>116.3</v>
      </c>
    </row>
    <row r="281" spans="1:6">
      <c r="A281" s="15" t="s">
        <v>288</v>
      </c>
      <c r="B281" s="7"/>
      <c r="D281" s="25">
        <v>112.11</v>
      </c>
      <c r="F281">
        <v>112.11</v>
      </c>
    </row>
    <row r="282" spans="1:6">
      <c r="A282" s="15" t="s">
        <v>289</v>
      </c>
      <c r="B282" s="7"/>
      <c r="D282" s="25">
        <v>284.44</v>
      </c>
      <c r="F282">
        <v>284.44</v>
      </c>
    </row>
    <row r="283" spans="1:6">
      <c r="A283" s="15" t="s">
        <v>290</v>
      </c>
      <c r="B283" s="7"/>
      <c r="D283" s="25">
        <v>121.51</v>
      </c>
      <c r="F283">
        <v>121.51</v>
      </c>
    </row>
    <row r="284" spans="1:6">
      <c r="A284" s="15" t="s">
        <v>291</v>
      </c>
      <c r="B284" s="7"/>
      <c r="D284" s="25">
        <v>608.23</v>
      </c>
      <c r="F284">
        <v>608.23</v>
      </c>
    </row>
    <row r="285" spans="1:6">
      <c r="A285" s="15" t="s">
        <v>292</v>
      </c>
      <c r="B285" s="7"/>
      <c r="D285" s="25">
        <v>83.51</v>
      </c>
      <c r="F285">
        <v>83.51</v>
      </c>
    </row>
    <row r="286" spans="1:6">
      <c r="A286" s="15" t="s">
        <v>293</v>
      </c>
      <c r="B286" s="7"/>
      <c r="D286" s="25">
        <v>39.58</v>
      </c>
      <c r="F286">
        <v>39.58</v>
      </c>
    </row>
    <row r="287" spans="1:6">
      <c r="A287" s="15" t="s">
        <v>294</v>
      </c>
      <c r="B287" s="7"/>
      <c r="D287" s="25">
        <v>21.51</v>
      </c>
      <c r="F287">
        <v>21.51</v>
      </c>
    </row>
    <row r="288" spans="1:6">
      <c r="A288" s="15" t="s">
        <v>295</v>
      </c>
      <c r="B288" s="7"/>
      <c r="D288" s="25">
        <v>39.58</v>
      </c>
      <c r="F288">
        <v>39.58</v>
      </c>
    </row>
    <row r="289" spans="1:6">
      <c r="A289" s="15" t="s">
        <v>296</v>
      </c>
      <c r="B289" s="7"/>
      <c r="D289" s="25">
        <v>21.51</v>
      </c>
      <c r="F289">
        <v>21.51</v>
      </c>
    </row>
    <row r="290" spans="1:6">
      <c r="A290" s="15" t="s">
        <v>297</v>
      </c>
      <c r="B290" s="7"/>
      <c r="D290" s="25">
        <v>290.92</v>
      </c>
      <c r="F290">
        <v>290.92</v>
      </c>
    </row>
    <row r="291" spans="1:6">
      <c r="A291" s="15" t="s">
        <v>298</v>
      </c>
      <c r="B291" s="7"/>
      <c r="D291" s="25">
        <v>131.82</v>
      </c>
      <c r="F291">
        <v>131.82</v>
      </c>
    </row>
    <row r="292" spans="1:6">
      <c r="A292" s="15" t="s">
        <v>299</v>
      </c>
      <c r="B292" s="7"/>
      <c r="D292" s="25">
        <v>2196.7199999999998</v>
      </c>
      <c r="F292">
        <v>2196.7199999999998</v>
      </c>
    </row>
    <row r="293" spans="1:6">
      <c r="A293" s="15" t="s">
        <v>300</v>
      </c>
      <c r="B293" s="7"/>
      <c r="D293" s="25">
        <v>1462.27</v>
      </c>
      <c r="F293">
        <v>1462.27</v>
      </c>
    </row>
    <row r="294" spans="1:6">
      <c r="A294" s="15" t="s">
        <v>301</v>
      </c>
      <c r="B294" s="7"/>
      <c r="D294" s="25">
        <v>1951.49</v>
      </c>
      <c r="F294">
        <v>1951.49</v>
      </c>
    </row>
    <row r="295" spans="1:6">
      <c r="A295" s="15" t="s">
        <v>302</v>
      </c>
      <c r="B295" s="7"/>
      <c r="D295" s="25">
        <v>3223.22</v>
      </c>
      <c r="F295">
        <v>3223.22</v>
      </c>
    </row>
    <row r="296" spans="1:6">
      <c r="A296" s="15" t="s">
        <v>303</v>
      </c>
      <c r="B296" s="7"/>
      <c r="D296" s="25">
        <v>923.87</v>
      </c>
      <c r="F296">
        <v>923.87</v>
      </c>
    </row>
    <row r="297" spans="1:6">
      <c r="A297" s="15" t="s">
        <v>304</v>
      </c>
      <c r="B297" s="7"/>
      <c r="D297" s="25">
        <v>2517.77</v>
      </c>
      <c r="F297">
        <v>2517.77</v>
      </c>
    </row>
    <row r="298" spans="1:6">
      <c r="A298" s="15" t="s">
        <v>305</v>
      </c>
      <c r="D298" s="15">
        <v>207.92</v>
      </c>
      <c r="F298">
        <v>207.92</v>
      </c>
    </row>
    <row r="299" spans="1:6">
      <c r="A299" s="15" t="s">
        <v>306</v>
      </c>
      <c r="D299" s="15">
        <v>1520.03</v>
      </c>
      <c r="F299">
        <v>1520.03</v>
      </c>
    </row>
    <row r="300" spans="1:6">
      <c r="A300" s="15" t="s">
        <v>307</v>
      </c>
      <c r="D300" s="15">
        <v>3124.63</v>
      </c>
      <c r="F300">
        <v>3124.63</v>
      </c>
    </row>
    <row r="301" spans="1:6">
      <c r="A301" s="15" t="s">
        <v>308</v>
      </c>
      <c r="D301" s="15">
        <v>2404.08</v>
      </c>
      <c r="F301">
        <v>2404.08</v>
      </c>
    </row>
    <row r="302" spans="1:6">
      <c r="A302" s="15" t="s">
        <v>309</v>
      </c>
      <c r="D302" s="15">
        <v>229.87</v>
      </c>
      <c r="F302">
        <v>229.87</v>
      </c>
    </row>
    <row r="303" spans="1:6">
      <c r="A303" s="15" t="s">
        <v>310</v>
      </c>
      <c r="D303" s="15">
        <v>1995.54</v>
      </c>
      <c r="F303">
        <v>1995.54</v>
      </c>
    </row>
    <row r="304" spans="1:6">
      <c r="A304" s="15" t="s">
        <v>311</v>
      </c>
      <c r="D304" s="15">
        <v>6103.69</v>
      </c>
      <c r="F304">
        <v>6103.69</v>
      </c>
    </row>
    <row r="305" spans="1:6">
      <c r="A305" s="15" t="s">
        <v>312</v>
      </c>
      <c r="D305" s="15">
        <v>5020.33</v>
      </c>
      <c r="F305">
        <v>5020.33</v>
      </c>
    </row>
    <row r="306" spans="1:6">
      <c r="A306" s="15" t="s">
        <v>313</v>
      </c>
      <c r="D306" s="15">
        <v>5305.67</v>
      </c>
      <c r="F306">
        <v>5305.67</v>
      </c>
    </row>
    <row r="307" spans="1:6">
      <c r="A307" s="15" t="s">
        <v>314</v>
      </c>
      <c r="D307" s="15">
        <v>8560.9</v>
      </c>
      <c r="F307">
        <v>8560.9</v>
      </c>
    </row>
    <row r="308" spans="1:6">
      <c r="A308" s="15" t="s">
        <v>315</v>
      </c>
      <c r="D308" s="15">
        <v>60.72</v>
      </c>
      <c r="F308">
        <v>60.72</v>
      </c>
    </row>
    <row r="309" spans="1:6">
      <c r="A309" s="15" t="s">
        <v>316</v>
      </c>
      <c r="D309" s="15">
        <v>30.28</v>
      </c>
      <c r="F309">
        <v>30.28</v>
      </c>
    </row>
    <row r="310" spans="1:6">
      <c r="A310" s="15" t="s">
        <v>317</v>
      </c>
      <c r="D310" s="15">
        <v>138.31</v>
      </c>
      <c r="F310">
        <v>138.31</v>
      </c>
    </row>
    <row r="311" spans="1:6">
      <c r="A311" s="15" t="s">
        <v>318</v>
      </c>
      <c r="D311" s="15">
        <v>300.27</v>
      </c>
      <c r="F311">
        <v>300.27</v>
      </c>
    </row>
    <row r="312" spans="1:6">
      <c r="A312" s="15" t="s">
        <v>319</v>
      </c>
      <c r="D312" s="15">
        <v>687.18</v>
      </c>
      <c r="F312">
        <v>687.18</v>
      </c>
    </row>
    <row r="313" spans="1:6">
      <c r="A313" s="15" t="s">
        <v>320</v>
      </c>
      <c r="D313" s="15">
        <v>99.37</v>
      </c>
      <c r="F313">
        <v>99.37</v>
      </c>
    </row>
    <row r="314" spans="1:6">
      <c r="A314" s="15" t="s">
        <v>321</v>
      </c>
      <c r="D314" s="15">
        <v>60.72</v>
      </c>
      <c r="F314">
        <v>60.72</v>
      </c>
    </row>
    <row r="315" spans="1:6">
      <c r="A315" s="15" t="s">
        <v>322</v>
      </c>
      <c r="D315" s="15">
        <v>76.3</v>
      </c>
      <c r="F315">
        <v>76.3</v>
      </c>
    </row>
    <row r="316" spans="1:6">
      <c r="A316" s="15" t="s">
        <v>323</v>
      </c>
      <c r="D316" s="15">
        <v>31.64</v>
      </c>
      <c r="F316">
        <v>31.64</v>
      </c>
    </row>
    <row r="317" spans="1:6">
      <c r="A317" s="15" t="s">
        <v>324</v>
      </c>
      <c r="D317" s="15">
        <v>258.89999999999998</v>
      </c>
      <c r="F317">
        <v>258.89999999999998</v>
      </c>
    </row>
    <row r="318" spans="1:6">
      <c r="A318" s="15" t="s">
        <v>325</v>
      </c>
      <c r="D318" s="15">
        <v>123.7</v>
      </c>
      <c r="F318">
        <v>123.7</v>
      </c>
    </row>
    <row r="319" spans="1:6">
      <c r="A319" s="15" t="s">
        <v>326</v>
      </c>
      <c r="D319" s="15">
        <v>37.840000000000003</v>
      </c>
      <c r="F319">
        <v>37.840000000000003</v>
      </c>
    </row>
    <row r="320" spans="1:6">
      <c r="A320" s="15" t="s">
        <v>327</v>
      </c>
      <c r="D320" s="15">
        <v>123.7</v>
      </c>
      <c r="F320">
        <v>123.7</v>
      </c>
    </row>
    <row r="321" spans="1:6">
      <c r="A321" s="15" t="s">
        <v>328</v>
      </c>
      <c r="D321" s="15">
        <v>37.840000000000003</v>
      </c>
      <c r="F321">
        <v>37.840000000000003</v>
      </c>
    </row>
    <row r="322" spans="1:6">
      <c r="A322" s="15" t="s">
        <v>329</v>
      </c>
      <c r="D322" s="15">
        <v>123.7</v>
      </c>
      <c r="F322">
        <v>123.7</v>
      </c>
    </row>
    <row r="323" spans="1:6">
      <c r="A323" s="15" t="s">
        <v>330</v>
      </c>
      <c r="D323" s="15">
        <v>21.51</v>
      </c>
      <c r="F323">
        <v>21.51</v>
      </c>
    </row>
    <row r="324" spans="1:6">
      <c r="A324" s="15" t="s">
        <v>331</v>
      </c>
      <c r="D324" s="15">
        <v>18.96</v>
      </c>
      <c r="F324">
        <v>18.96</v>
      </c>
    </row>
    <row r="325" spans="1:6">
      <c r="A325" s="15" t="s">
        <v>332</v>
      </c>
      <c r="D325" s="15">
        <v>21.51</v>
      </c>
      <c r="F325">
        <v>21.51</v>
      </c>
    </row>
    <row r="326" spans="1:6">
      <c r="A326" s="15" t="s">
        <v>333</v>
      </c>
      <c r="D326" s="15">
        <v>39.58</v>
      </c>
      <c r="F326">
        <v>39.58</v>
      </c>
    </row>
    <row r="327" spans="1:6">
      <c r="A327" s="15" t="s">
        <v>334</v>
      </c>
      <c r="D327" s="15">
        <v>39.58</v>
      </c>
      <c r="F327">
        <v>39.58</v>
      </c>
    </row>
    <row r="328" spans="1:6">
      <c r="A328" s="15" t="s">
        <v>335</v>
      </c>
      <c r="D328" s="15">
        <v>43.02</v>
      </c>
      <c r="F328">
        <v>43.02</v>
      </c>
    </row>
    <row r="329" spans="1:6">
      <c r="A329" s="15" t="s">
        <v>336</v>
      </c>
      <c r="D329" s="15">
        <v>18.96</v>
      </c>
      <c r="F329">
        <v>18.96</v>
      </c>
    </row>
    <row r="330" spans="1:6">
      <c r="A330" s="15" t="s">
        <v>337</v>
      </c>
      <c r="D330" s="15">
        <v>21.51</v>
      </c>
      <c r="F330">
        <v>21.51</v>
      </c>
    </row>
    <row r="331" spans="1:6">
      <c r="A331" s="15" t="s">
        <v>338</v>
      </c>
      <c r="D331" s="15">
        <v>21.51</v>
      </c>
      <c r="F331">
        <v>21.51</v>
      </c>
    </row>
    <row r="332" spans="1:6">
      <c r="A332" s="15" t="s">
        <v>339</v>
      </c>
      <c r="D332" s="15">
        <v>39.58</v>
      </c>
      <c r="F332">
        <v>39.58</v>
      </c>
    </row>
    <row r="333" spans="1:6">
      <c r="A333" s="15" t="s">
        <v>340</v>
      </c>
      <c r="D333" s="15">
        <v>18.96</v>
      </c>
      <c r="F333">
        <v>18.96</v>
      </c>
    </row>
    <row r="334" spans="1:6">
      <c r="A334" s="15" t="s">
        <v>341</v>
      </c>
      <c r="D334" s="15">
        <v>21.51</v>
      </c>
      <c r="F334">
        <v>21.51</v>
      </c>
    </row>
    <row r="335" spans="1:6">
      <c r="A335" s="15" t="s">
        <v>342</v>
      </c>
      <c r="D335" s="15">
        <v>21.51</v>
      </c>
      <c r="F335">
        <v>21.51</v>
      </c>
    </row>
    <row r="336" spans="1:6">
      <c r="A336" s="15" t="s">
        <v>343</v>
      </c>
      <c r="D336" s="15">
        <v>18.96</v>
      </c>
      <c r="F336">
        <v>18.96</v>
      </c>
    </row>
    <row r="337" spans="1:6">
      <c r="A337" s="15" t="s">
        <v>344</v>
      </c>
      <c r="D337" s="15">
        <v>21.51</v>
      </c>
      <c r="F337">
        <v>21.51</v>
      </c>
    </row>
    <row r="338" spans="1:6">
      <c r="A338" s="15" t="s">
        <v>345</v>
      </c>
      <c r="D338" s="15">
        <v>39.58</v>
      </c>
      <c r="F338">
        <v>39.58</v>
      </c>
    </row>
    <row r="339" spans="1:6">
      <c r="A339" s="15" t="s">
        <v>346</v>
      </c>
      <c r="D339" s="15">
        <v>21.51</v>
      </c>
      <c r="F339">
        <v>21.51</v>
      </c>
    </row>
    <row r="340" spans="1:6">
      <c r="A340" s="15" t="s">
        <v>347</v>
      </c>
      <c r="D340" s="15">
        <v>20.62</v>
      </c>
      <c r="F340">
        <v>20.62</v>
      </c>
    </row>
    <row r="341" spans="1:6">
      <c r="A341" s="15" t="s">
        <v>348</v>
      </c>
      <c r="D341" s="15">
        <v>21.51</v>
      </c>
      <c r="F341">
        <v>21.51</v>
      </c>
    </row>
    <row r="342" spans="1:6">
      <c r="A342" s="15" t="s">
        <v>349</v>
      </c>
      <c r="D342" s="15">
        <v>21.51</v>
      </c>
      <c r="F342">
        <v>21.51</v>
      </c>
    </row>
    <row r="343" spans="1:6">
      <c r="A343" s="15" t="s">
        <v>350</v>
      </c>
      <c r="D343" s="15">
        <v>21.51</v>
      </c>
      <c r="F343">
        <v>21.51</v>
      </c>
    </row>
    <row r="344" spans="1:6">
      <c r="A344" s="15" t="s">
        <v>351</v>
      </c>
      <c r="D344" s="15">
        <v>39.58</v>
      </c>
      <c r="F344">
        <v>39.58</v>
      </c>
    </row>
    <row r="345" spans="1:6">
      <c r="A345" s="15" t="s">
        <v>352</v>
      </c>
      <c r="D345" s="15">
        <v>21.51</v>
      </c>
      <c r="F345">
        <v>21.51</v>
      </c>
    </row>
    <row r="346" spans="1:6">
      <c r="A346" s="15" t="s">
        <v>353</v>
      </c>
      <c r="D346" s="15">
        <v>71.25</v>
      </c>
      <c r="F346">
        <v>71.25</v>
      </c>
    </row>
    <row r="347" spans="1:6">
      <c r="A347" s="15" t="s">
        <v>354</v>
      </c>
      <c r="D347" s="15">
        <v>71.25</v>
      </c>
      <c r="F347">
        <v>71.25</v>
      </c>
    </row>
    <row r="348" spans="1:6">
      <c r="A348" s="15" t="s">
        <v>355</v>
      </c>
      <c r="D348" s="15">
        <v>71.25</v>
      </c>
      <c r="F348">
        <v>71.25</v>
      </c>
    </row>
    <row r="349" spans="1:6">
      <c r="A349" s="15" t="s">
        <v>356</v>
      </c>
      <c r="D349" s="15">
        <v>24.9</v>
      </c>
      <c r="F349">
        <v>24.9</v>
      </c>
    </row>
    <row r="350" spans="1:6">
      <c r="A350" s="15" t="s">
        <v>357</v>
      </c>
      <c r="D350" s="15">
        <v>123.79</v>
      </c>
      <c r="F350">
        <v>123.79</v>
      </c>
    </row>
    <row r="351" spans="1:6">
      <c r="A351" s="15" t="s">
        <v>358</v>
      </c>
      <c r="D351" s="15">
        <v>50.26</v>
      </c>
      <c r="F351">
        <v>50.26</v>
      </c>
    </row>
    <row r="352" spans="1:6">
      <c r="A352" s="15" t="s">
        <v>359</v>
      </c>
      <c r="D352" s="15">
        <v>30.36</v>
      </c>
      <c r="F352">
        <v>30.36</v>
      </c>
    </row>
    <row r="353" spans="1:6">
      <c r="A353" s="15" t="s">
        <v>360</v>
      </c>
      <c r="D353" s="15">
        <v>121.98</v>
      </c>
      <c r="F353">
        <v>121.98</v>
      </c>
    </row>
    <row r="354" spans="1:6">
      <c r="A354" s="15" t="s">
        <v>361</v>
      </c>
      <c r="D354" s="15">
        <v>99.37</v>
      </c>
      <c r="F354">
        <v>99.37</v>
      </c>
    </row>
    <row r="355" spans="1:6">
      <c r="A355" s="15" t="s">
        <v>362</v>
      </c>
      <c r="D355" s="15">
        <v>793.76</v>
      </c>
      <c r="F355">
        <v>793.76</v>
      </c>
    </row>
    <row r="356" spans="1:6">
      <c r="A356" s="15" t="s">
        <v>363</v>
      </c>
      <c r="D356" s="15">
        <v>331.11</v>
      </c>
      <c r="F356">
        <v>331.11</v>
      </c>
    </row>
    <row r="357" spans="1:6">
      <c r="A357" s="15" t="s">
        <v>364</v>
      </c>
      <c r="D357" s="15">
        <v>116.62</v>
      </c>
      <c r="F357">
        <v>116.62</v>
      </c>
    </row>
    <row r="358" spans="1:6">
      <c r="A358" s="15" t="s">
        <v>365</v>
      </c>
      <c r="D358" s="15">
        <v>24.9</v>
      </c>
      <c r="F358">
        <v>24.9</v>
      </c>
    </row>
    <row r="359" spans="1:6">
      <c r="A359" s="15" t="s">
        <v>366</v>
      </c>
      <c r="D359" s="15">
        <v>167.4</v>
      </c>
      <c r="F359">
        <v>167.4</v>
      </c>
    </row>
    <row r="360" spans="1:6">
      <c r="A360" s="15" t="s">
        <v>367</v>
      </c>
      <c r="D360" s="15">
        <v>25.36</v>
      </c>
      <c r="F360">
        <v>25.36</v>
      </c>
    </row>
    <row r="361" spans="1:6">
      <c r="A361" s="15" t="s">
        <v>368</v>
      </c>
      <c r="D361" s="15">
        <v>398.63</v>
      </c>
      <c r="F361">
        <v>398.63</v>
      </c>
    </row>
    <row r="362" spans="1:6">
      <c r="A362" s="15" t="s">
        <v>369</v>
      </c>
      <c r="D362" s="15">
        <v>198.74</v>
      </c>
      <c r="F362">
        <v>198.74</v>
      </c>
    </row>
    <row r="363" spans="1:6">
      <c r="A363" s="15" t="s">
        <v>370</v>
      </c>
      <c r="D363" s="15">
        <v>198.74</v>
      </c>
      <c r="F363">
        <v>198.74</v>
      </c>
    </row>
    <row r="364" spans="1:6">
      <c r="A364" s="15" t="s">
        <v>371</v>
      </c>
      <c r="D364" s="15">
        <v>98.76</v>
      </c>
      <c r="F364">
        <v>98.76</v>
      </c>
    </row>
    <row r="365" spans="1:6">
      <c r="A365" s="15" t="s">
        <v>372</v>
      </c>
      <c r="D365" s="15">
        <v>695.59</v>
      </c>
      <c r="F365">
        <v>695.59</v>
      </c>
    </row>
    <row r="366" spans="1:6">
      <c r="A366" s="15" t="s">
        <v>373</v>
      </c>
      <c r="D366" s="15">
        <v>168.6</v>
      </c>
      <c r="F366">
        <v>168.6</v>
      </c>
    </row>
    <row r="367" spans="1:6">
      <c r="A367" s="15" t="s">
        <v>374</v>
      </c>
      <c r="D367" s="15">
        <v>396.52</v>
      </c>
      <c r="F367">
        <v>396.52</v>
      </c>
    </row>
    <row r="368" spans="1:6">
      <c r="A368" s="15" t="s">
        <v>375</v>
      </c>
      <c r="D368" s="15">
        <v>538.12</v>
      </c>
      <c r="F368">
        <v>538.12</v>
      </c>
    </row>
    <row r="369" spans="1:6">
      <c r="A369" s="15" t="s">
        <v>376</v>
      </c>
      <c r="D369" s="15">
        <v>580.16999999999996</v>
      </c>
      <c r="F369">
        <v>580.16999999999996</v>
      </c>
    </row>
    <row r="370" spans="1:6">
      <c r="A370" s="15" t="s">
        <v>377</v>
      </c>
      <c r="D370" s="15">
        <v>145.94999999999999</v>
      </c>
      <c r="F370">
        <v>145.94999999999999</v>
      </c>
    </row>
    <row r="371" spans="1:6">
      <c r="A371" s="15" t="s">
        <v>378</v>
      </c>
      <c r="D371" s="15">
        <v>262.33999999999997</v>
      </c>
      <c r="F371">
        <v>262.33999999999997</v>
      </c>
    </row>
    <row r="372" spans="1:6">
      <c r="A372" s="15" t="s">
        <v>379</v>
      </c>
      <c r="D372" s="15">
        <v>384.24</v>
      </c>
      <c r="F372">
        <v>384.24</v>
      </c>
    </row>
    <row r="373" spans="1:6">
      <c r="A373" s="15" t="s">
        <v>380</v>
      </c>
      <c r="D373" s="15">
        <v>585.52</v>
      </c>
      <c r="F373">
        <v>585.52</v>
      </c>
    </row>
    <row r="374" spans="1:6">
      <c r="A374" s="15" t="s">
        <v>381</v>
      </c>
      <c r="D374" s="15">
        <v>637.77</v>
      </c>
      <c r="F374">
        <v>637.77</v>
      </c>
    </row>
    <row r="375" spans="1:6">
      <c r="A375" s="15" t="s">
        <v>382</v>
      </c>
      <c r="D375" s="15">
        <v>521.69000000000005</v>
      </c>
      <c r="F375">
        <v>521.69000000000005</v>
      </c>
    </row>
    <row r="376" spans="1:6">
      <c r="A376" s="15" t="s">
        <v>383</v>
      </c>
      <c r="D376" s="15">
        <v>533.16999999999996</v>
      </c>
      <c r="F376">
        <v>533.16999999999996</v>
      </c>
    </row>
    <row r="377" spans="1:6">
      <c r="A377" s="15" t="s">
        <v>384</v>
      </c>
      <c r="D377" s="15">
        <v>509.94</v>
      </c>
      <c r="F377">
        <v>509.94</v>
      </c>
    </row>
    <row r="378" spans="1:6">
      <c r="A378" s="15" t="s">
        <v>385</v>
      </c>
      <c r="D378" s="15">
        <v>604.25</v>
      </c>
      <c r="F378">
        <v>604.25</v>
      </c>
    </row>
    <row r="379" spans="1:6">
      <c r="A379" s="15" t="s">
        <v>386</v>
      </c>
      <c r="D379" s="15">
        <v>668.39</v>
      </c>
      <c r="F379">
        <v>668.39</v>
      </c>
    </row>
    <row r="380" spans="1:6">
      <c r="A380" s="15" t="s">
        <v>387</v>
      </c>
      <c r="D380" s="15">
        <v>637.11</v>
      </c>
      <c r="F380">
        <v>637.11</v>
      </c>
    </row>
    <row r="381" spans="1:6">
      <c r="A381" s="15" t="s">
        <v>388</v>
      </c>
      <c r="D381" s="15">
        <v>992.35</v>
      </c>
      <c r="F381">
        <v>992.35</v>
      </c>
    </row>
    <row r="382" spans="1:6">
      <c r="A382" s="15" t="s">
        <v>389</v>
      </c>
      <c r="D382" s="15">
        <v>388.5</v>
      </c>
      <c r="F382">
        <v>388.5</v>
      </c>
    </row>
    <row r="383" spans="1:6">
      <c r="A383" s="15" t="s">
        <v>390</v>
      </c>
      <c r="D383" s="15">
        <v>298.25</v>
      </c>
      <c r="F383">
        <v>298.25</v>
      </c>
    </row>
    <row r="384" spans="1:6">
      <c r="A384" s="15" t="s">
        <v>391</v>
      </c>
      <c r="D384" s="15">
        <v>397.48</v>
      </c>
      <c r="F384">
        <v>397.48</v>
      </c>
    </row>
    <row r="385" spans="1:6">
      <c r="A385" s="15" t="s">
        <v>392</v>
      </c>
      <c r="D385" s="15">
        <v>257.83</v>
      </c>
      <c r="F385">
        <v>257.83</v>
      </c>
    </row>
    <row r="386" spans="1:6">
      <c r="A386" s="15" t="s">
        <v>393</v>
      </c>
      <c r="D386" s="15">
        <v>489.63</v>
      </c>
      <c r="F386">
        <v>489.63</v>
      </c>
    </row>
    <row r="387" spans="1:6">
      <c r="A387" s="15" t="s">
        <v>394</v>
      </c>
      <c r="D387" s="15">
        <v>455.32</v>
      </c>
      <c r="F387">
        <v>455.32</v>
      </c>
    </row>
    <row r="388" spans="1:6">
      <c r="A388" s="15" t="s">
        <v>395</v>
      </c>
      <c r="D388" s="15">
        <v>345.19</v>
      </c>
      <c r="F388">
        <v>345.19</v>
      </c>
    </row>
    <row r="389" spans="1:6">
      <c r="A389" s="15" t="s">
        <v>396</v>
      </c>
      <c r="D389" s="15">
        <v>535.64</v>
      </c>
      <c r="F389">
        <v>535.64</v>
      </c>
    </row>
    <row r="390" spans="1:6">
      <c r="A390" s="15" t="s">
        <v>397</v>
      </c>
      <c r="D390" s="15">
        <v>1841.06</v>
      </c>
      <c r="F390">
        <v>1841.06</v>
      </c>
    </row>
    <row r="391" spans="1:6">
      <c r="A391" s="15" t="s">
        <v>398</v>
      </c>
      <c r="D391" s="15">
        <v>1387.76</v>
      </c>
      <c r="F391">
        <v>1387.76</v>
      </c>
    </row>
    <row r="392" spans="1:6">
      <c r="A392" s="15" t="s">
        <v>399</v>
      </c>
      <c r="D392" s="15">
        <v>3078.49</v>
      </c>
      <c r="F392">
        <v>3078.49</v>
      </c>
    </row>
    <row r="393" spans="1:6">
      <c r="A393" s="15" t="s">
        <v>400</v>
      </c>
      <c r="D393" s="15">
        <v>1871.52</v>
      </c>
      <c r="F393">
        <v>1871.52</v>
      </c>
    </row>
    <row r="394" spans="1:6">
      <c r="A394" s="15" t="s">
        <v>401</v>
      </c>
      <c r="D394" s="15">
        <v>710.82</v>
      </c>
      <c r="F394">
        <v>710.82</v>
      </c>
    </row>
    <row r="395" spans="1:6">
      <c r="A395" s="15" t="s">
        <v>402</v>
      </c>
      <c r="D395" s="15">
        <v>1771.85</v>
      </c>
      <c r="F395">
        <v>1771.85</v>
      </c>
    </row>
    <row r="396" spans="1:6">
      <c r="A396" s="15" t="s">
        <v>403</v>
      </c>
      <c r="D396" s="15">
        <v>1522.07</v>
      </c>
      <c r="F396">
        <v>1522.07</v>
      </c>
    </row>
    <row r="397" spans="1:6">
      <c r="A397" s="15" t="s">
        <v>404</v>
      </c>
      <c r="D397" s="15">
        <v>3022</v>
      </c>
      <c r="F397">
        <v>3022</v>
      </c>
    </row>
    <row r="398" spans="1:6">
      <c r="A398" s="15" t="s">
        <v>405</v>
      </c>
      <c r="D398" s="15">
        <v>491.14</v>
      </c>
      <c r="F398">
        <v>491.14</v>
      </c>
    </row>
    <row r="399" spans="1:6">
      <c r="A399" s="15" t="s">
        <v>406</v>
      </c>
      <c r="D399" s="15">
        <v>786.34</v>
      </c>
      <c r="F399">
        <v>786.34</v>
      </c>
    </row>
    <row r="400" spans="1:6">
      <c r="A400" s="15" t="s">
        <v>407</v>
      </c>
      <c r="D400" s="15">
        <v>642.01</v>
      </c>
      <c r="F400">
        <v>642.01</v>
      </c>
    </row>
    <row r="401" spans="1:6">
      <c r="A401" s="15" t="s">
        <v>408</v>
      </c>
      <c r="D401" s="15">
        <v>311.29000000000002</v>
      </c>
      <c r="F401">
        <v>311.29000000000002</v>
      </c>
    </row>
    <row r="402" spans="1:6">
      <c r="A402" s="15" t="s">
        <v>409</v>
      </c>
      <c r="D402" s="15">
        <v>819.63</v>
      </c>
      <c r="F402">
        <v>819.63</v>
      </c>
    </row>
    <row r="403" spans="1:6">
      <c r="A403" s="15" t="s">
        <v>410</v>
      </c>
      <c r="D403" s="15">
        <v>4343.25</v>
      </c>
      <c r="F403">
        <v>4343.25</v>
      </c>
    </row>
    <row r="404" spans="1:6">
      <c r="A404" s="15" t="s">
        <v>411</v>
      </c>
      <c r="D404" s="15">
        <v>127.17</v>
      </c>
      <c r="F404">
        <v>127.17</v>
      </c>
    </row>
    <row r="405" spans="1:6">
      <c r="A405" s="15" t="s">
        <v>412</v>
      </c>
      <c r="D405" s="15">
        <v>975.06</v>
      </c>
      <c r="F405">
        <v>975.06</v>
      </c>
    </row>
    <row r="406" spans="1:6">
      <c r="A406" s="15" t="s">
        <v>413</v>
      </c>
      <c r="D406" s="15">
        <v>371.63</v>
      </c>
      <c r="F406">
        <v>371.63</v>
      </c>
    </row>
    <row r="407" spans="1:6">
      <c r="A407" s="15" t="s">
        <v>414</v>
      </c>
      <c r="D407" s="15">
        <v>380.25</v>
      </c>
      <c r="F407">
        <v>380.25</v>
      </c>
    </row>
    <row r="408" spans="1:6">
      <c r="A408" s="15" t="s">
        <v>415</v>
      </c>
      <c r="D408" s="15">
        <v>367.24</v>
      </c>
      <c r="F408">
        <v>367.24</v>
      </c>
    </row>
    <row r="409" spans="1:6">
      <c r="A409" s="15" t="s">
        <v>416</v>
      </c>
      <c r="D409" s="15">
        <v>223.16</v>
      </c>
      <c r="F409">
        <v>223.16</v>
      </c>
    </row>
    <row r="410" spans="1:6">
      <c r="A410" s="15" t="s">
        <v>417</v>
      </c>
      <c r="D410" s="15">
        <v>973.56</v>
      </c>
      <c r="F410">
        <v>973.56</v>
      </c>
    </row>
    <row r="411" spans="1:6">
      <c r="A411" s="15" t="s">
        <v>418</v>
      </c>
      <c r="D411" s="15">
        <v>1292.75</v>
      </c>
      <c r="F411">
        <v>1292.75</v>
      </c>
    </row>
    <row r="412" spans="1:6">
      <c r="A412" s="15" t="s">
        <v>419</v>
      </c>
      <c r="D412" s="15">
        <v>484.44</v>
      </c>
      <c r="F412">
        <v>484.44</v>
      </c>
    </row>
    <row r="413" spans="1:6">
      <c r="A413" s="15" t="s">
        <v>420</v>
      </c>
      <c r="D413" s="15">
        <v>604</v>
      </c>
      <c r="F413">
        <v>604</v>
      </c>
    </row>
    <row r="414" spans="1:6">
      <c r="A414" s="15" t="s">
        <v>421</v>
      </c>
      <c r="D414" s="15">
        <v>226.61</v>
      </c>
      <c r="F414">
        <v>226.61</v>
      </c>
    </row>
    <row r="415" spans="1:6">
      <c r="A415" s="15" t="s">
        <v>422</v>
      </c>
      <c r="D415" s="15">
        <v>495.89</v>
      </c>
      <c r="F415">
        <v>495.89</v>
      </c>
    </row>
    <row r="416" spans="1:6">
      <c r="A416" s="15" t="s">
        <v>423</v>
      </c>
      <c r="D416" s="15">
        <v>2013.64</v>
      </c>
      <c r="F416">
        <v>2013.64</v>
      </c>
    </row>
    <row r="417" spans="1:6">
      <c r="A417" s="15" t="s">
        <v>424</v>
      </c>
      <c r="D417" s="15">
        <v>164.48</v>
      </c>
      <c r="F417">
        <v>164.48</v>
      </c>
    </row>
    <row r="418" spans="1:6">
      <c r="A418" s="15" t="s">
        <v>425</v>
      </c>
      <c r="D418" s="15">
        <v>1201.8900000000001</v>
      </c>
      <c r="F418">
        <v>1201.8900000000001</v>
      </c>
    </row>
    <row r="419" spans="1:6">
      <c r="A419" s="15" t="s">
        <v>426</v>
      </c>
      <c r="D419" s="15">
        <v>6753.71</v>
      </c>
      <c r="F419">
        <v>6753.71</v>
      </c>
    </row>
    <row r="420" spans="1:6">
      <c r="A420" s="15" t="s">
        <v>427</v>
      </c>
      <c r="D420" s="15">
        <v>883.56</v>
      </c>
      <c r="F420">
        <v>883.56</v>
      </c>
    </row>
    <row r="421" spans="1:6">
      <c r="A421" s="15" t="s">
        <v>428</v>
      </c>
      <c r="D421" s="15">
        <v>6548.02</v>
      </c>
      <c r="F421">
        <v>6548.02</v>
      </c>
    </row>
    <row r="422" spans="1:6">
      <c r="A422" s="15" t="s">
        <v>429</v>
      </c>
      <c r="D422" s="15">
        <v>1683.23</v>
      </c>
      <c r="F422">
        <v>1683.23</v>
      </c>
    </row>
    <row r="423" spans="1:6">
      <c r="A423" s="15" t="s">
        <v>430</v>
      </c>
      <c r="D423" s="15">
        <v>5891.26</v>
      </c>
      <c r="F423">
        <v>5891.26</v>
      </c>
    </row>
    <row r="424" spans="1:6">
      <c r="A424" s="15" t="s">
        <v>431</v>
      </c>
      <c r="D424" s="15">
        <v>533.14</v>
      </c>
      <c r="F424">
        <v>533.14</v>
      </c>
    </row>
    <row r="425" spans="1:6">
      <c r="A425" s="15" t="s">
        <v>432</v>
      </c>
      <c r="D425" s="15">
        <v>678.23</v>
      </c>
      <c r="F425">
        <v>678.23</v>
      </c>
    </row>
    <row r="426" spans="1:6">
      <c r="A426" s="15" t="s">
        <v>433</v>
      </c>
      <c r="D426" s="15">
        <v>1019.75</v>
      </c>
      <c r="F426">
        <v>1019.75</v>
      </c>
    </row>
    <row r="427" spans="1:6">
      <c r="A427" s="15" t="s">
        <v>434</v>
      </c>
      <c r="D427" s="15">
        <v>1516.96</v>
      </c>
      <c r="F427">
        <v>1516.96</v>
      </c>
    </row>
    <row r="428" spans="1:6">
      <c r="A428" s="15" t="s">
        <v>435</v>
      </c>
      <c r="D428" s="15">
        <v>697.06</v>
      </c>
      <c r="F428">
        <v>697.06</v>
      </c>
    </row>
    <row r="429" spans="1:6">
      <c r="A429" s="15" t="s">
        <v>436</v>
      </c>
      <c r="D429" s="15">
        <v>658.93</v>
      </c>
      <c r="F429">
        <v>658.93</v>
      </c>
    </row>
    <row r="430" spans="1:6">
      <c r="A430" s="15" t="s">
        <v>437</v>
      </c>
      <c r="D430" s="15">
        <v>897.12</v>
      </c>
      <c r="F430">
        <v>897.12</v>
      </c>
    </row>
    <row r="431" spans="1:6">
      <c r="A431" s="15" t="s">
        <v>438</v>
      </c>
      <c r="D431" s="15">
        <v>2499.9</v>
      </c>
      <c r="F431">
        <v>2499.9</v>
      </c>
    </row>
    <row r="432" spans="1:6">
      <c r="A432" s="15" t="s">
        <v>439</v>
      </c>
      <c r="D432" s="15">
        <v>717.88</v>
      </c>
      <c r="F432">
        <v>717.88</v>
      </c>
    </row>
    <row r="433" spans="1:6">
      <c r="A433" s="15" t="s">
        <v>440</v>
      </c>
      <c r="D433" s="15">
        <v>1241.6500000000001</v>
      </c>
      <c r="F433">
        <v>1241.6500000000001</v>
      </c>
    </row>
    <row r="434" spans="1:6">
      <c r="A434" s="15" t="s">
        <v>441</v>
      </c>
      <c r="D434" s="15">
        <v>194.21</v>
      </c>
      <c r="F434">
        <v>194.21</v>
      </c>
    </row>
    <row r="435" spans="1:6">
      <c r="A435" s="15" t="s">
        <v>442</v>
      </c>
      <c r="D435" s="15">
        <v>298.17</v>
      </c>
      <c r="F435">
        <v>298.17</v>
      </c>
    </row>
    <row r="436" spans="1:6">
      <c r="A436" s="15" t="s">
        <v>443</v>
      </c>
      <c r="D436" s="15">
        <v>1393.64</v>
      </c>
      <c r="F436">
        <v>1393.64</v>
      </c>
    </row>
    <row r="437" spans="1:6">
      <c r="A437" s="15" t="s">
        <v>444</v>
      </c>
      <c r="D437" s="15">
        <v>623.73</v>
      </c>
      <c r="F437">
        <v>623.73</v>
      </c>
    </row>
    <row r="438" spans="1:6">
      <c r="A438" s="15" t="s">
        <v>445</v>
      </c>
      <c r="D438" s="15">
        <v>403.45</v>
      </c>
      <c r="F438">
        <v>403.45</v>
      </c>
    </row>
    <row r="439" spans="1:6">
      <c r="A439" s="15" t="s">
        <v>446</v>
      </c>
      <c r="D439" s="15">
        <v>402.62</v>
      </c>
      <c r="F439">
        <v>402.62</v>
      </c>
    </row>
    <row r="440" spans="1:6">
      <c r="A440" s="15" t="s">
        <v>447</v>
      </c>
      <c r="D440" s="15">
        <v>436.33</v>
      </c>
      <c r="F440">
        <v>436.33</v>
      </c>
    </row>
    <row r="441" spans="1:6">
      <c r="A441" s="15" t="s">
        <v>448</v>
      </c>
      <c r="D441" s="15">
        <v>6758.99</v>
      </c>
      <c r="F441">
        <v>6758.99</v>
      </c>
    </row>
    <row r="442" spans="1:6">
      <c r="A442" s="15" t="s">
        <v>449</v>
      </c>
      <c r="D442" s="15">
        <v>892.41</v>
      </c>
      <c r="F442">
        <v>892.41</v>
      </c>
    </row>
    <row r="443" spans="1:6">
      <c r="A443" s="15" t="s">
        <v>450</v>
      </c>
      <c r="D443" s="15">
        <v>632.96</v>
      </c>
      <c r="F443">
        <v>632.96</v>
      </c>
    </row>
    <row r="444" spans="1:6">
      <c r="A444" s="15" t="s">
        <v>451</v>
      </c>
      <c r="D444" s="15">
        <v>248.74</v>
      </c>
      <c r="F444">
        <v>248.74</v>
      </c>
    </row>
    <row r="445" spans="1:6">
      <c r="A445" s="15" t="s">
        <v>452</v>
      </c>
      <c r="D445" s="15">
        <v>703.15</v>
      </c>
      <c r="F445">
        <v>703.15</v>
      </c>
    </row>
    <row r="446" spans="1:6">
      <c r="A446" s="15" t="s">
        <v>453</v>
      </c>
      <c r="D446" s="15">
        <v>194.21</v>
      </c>
      <c r="F446">
        <v>194.21</v>
      </c>
    </row>
    <row r="447" spans="1:6">
      <c r="A447" s="15" t="s">
        <v>454</v>
      </c>
      <c r="D447" s="15">
        <v>1132.73</v>
      </c>
      <c r="F447">
        <v>1132.73</v>
      </c>
    </row>
    <row r="448" spans="1:6">
      <c r="A448" s="15" t="s">
        <v>455</v>
      </c>
      <c r="D448" s="15">
        <v>6407.53</v>
      </c>
      <c r="F448">
        <v>6407.53</v>
      </c>
    </row>
    <row r="449" spans="1:6">
      <c r="A449" s="15" t="s">
        <v>456</v>
      </c>
      <c r="D449" s="15">
        <v>8431.08</v>
      </c>
      <c r="F449">
        <v>8431.08</v>
      </c>
    </row>
    <row r="450" spans="1:6">
      <c r="A450" s="15" t="s">
        <v>457</v>
      </c>
      <c r="D450" s="15">
        <v>143</v>
      </c>
      <c r="F450">
        <v>143</v>
      </c>
    </row>
    <row r="451" spans="1:6">
      <c r="A451" s="15" t="s">
        <v>458</v>
      </c>
      <c r="D451" s="15">
        <v>99.86</v>
      </c>
      <c r="F451">
        <v>99.86</v>
      </c>
    </row>
    <row r="452" spans="1:6">
      <c r="A452" s="15" t="s">
        <v>459</v>
      </c>
      <c r="D452" s="15">
        <v>10739.46</v>
      </c>
      <c r="F452">
        <v>10739.46</v>
      </c>
    </row>
    <row r="453" spans="1:6">
      <c r="A453" s="15" t="s">
        <v>460</v>
      </c>
      <c r="D453" s="15">
        <v>102.07</v>
      </c>
      <c r="F453">
        <v>102.07</v>
      </c>
    </row>
    <row r="454" spans="1:6">
      <c r="A454" s="15" t="s">
        <v>461</v>
      </c>
      <c r="D454" s="15">
        <v>217.23</v>
      </c>
      <c r="F454">
        <v>217.23</v>
      </c>
    </row>
    <row r="455" spans="1:6">
      <c r="A455" s="15" t="s">
        <v>462</v>
      </c>
      <c r="D455" s="15">
        <v>77.55</v>
      </c>
      <c r="F455">
        <v>77.55</v>
      </c>
    </row>
    <row r="456" spans="1:6">
      <c r="A456" s="15" t="s">
        <v>463</v>
      </c>
      <c r="D456" s="15">
        <v>94.12</v>
      </c>
      <c r="F456">
        <v>94.12</v>
      </c>
    </row>
    <row r="457" spans="1:6">
      <c r="A457" s="15" t="s">
        <v>464</v>
      </c>
      <c r="D457" s="15">
        <v>70.42</v>
      </c>
      <c r="F457">
        <v>70.42</v>
      </c>
    </row>
    <row r="458" spans="1:6">
      <c r="A458" s="15" t="s">
        <v>465</v>
      </c>
      <c r="D458" s="15">
        <v>10452.23</v>
      </c>
      <c r="F458">
        <v>10452.23</v>
      </c>
    </row>
    <row r="459" spans="1:6">
      <c r="A459" s="15" t="s">
        <v>466</v>
      </c>
      <c r="D459" s="15">
        <v>50.97</v>
      </c>
      <c r="F459">
        <v>50.97</v>
      </c>
    </row>
    <row r="460" spans="1:6">
      <c r="A460" s="15" t="s">
        <v>467</v>
      </c>
      <c r="D460" s="15">
        <v>92.03</v>
      </c>
      <c r="F460">
        <v>92.03</v>
      </c>
    </row>
    <row r="461" spans="1:6">
      <c r="A461" s="15" t="s">
        <v>468</v>
      </c>
      <c r="D461" s="15">
        <v>89.85</v>
      </c>
      <c r="F461">
        <v>89.85</v>
      </c>
    </row>
    <row r="462" spans="1:6">
      <c r="A462" s="15" t="s">
        <v>469</v>
      </c>
      <c r="D462" s="15">
        <v>117.63</v>
      </c>
      <c r="F462">
        <v>117.63</v>
      </c>
    </row>
    <row r="463" spans="1:6">
      <c r="A463" s="15" t="s">
        <v>470</v>
      </c>
      <c r="D463" s="15">
        <v>195.98</v>
      </c>
      <c r="F463">
        <v>195.98</v>
      </c>
    </row>
    <row r="464" spans="1:6">
      <c r="A464" s="15" t="s">
        <v>471</v>
      </c>
      <c r="D464" s="15">
        <v>26.58</v>
      </c>
      <c r="F464">
        <v>26.58</v>
      </c>
    </row>
    <row r="465" spans="1:6">
      <c r="A465" s="15" t="s">
        <v>472</v>
      </c>
      <c r="D465" s="15">
        <v>53.72</v>
      </c>
      <c r="F465">
        <v>53.72</v>
      </c>
    </row>
    <row r="466" spans="1:6">
      <c r="A466" s="15" t="s">
        <v>473</v>
      </c>
      <c r="D466" s="15">
        <v>26.58</v>
      </c>
      <c r="F466">
        <v>26.58</v>
      </c>
    </row>
    <row r="467" spans="1:6">
      <c r="A467" s="15" t="s">
        <v>474</v>
      </c>
      <c r="D467" s="15">
        <v>53.16</v>
      </c>
      <c r="F467">
        <v>53.16</v>
      </c>
    </row>
    <row r="468" spans="1:6">
      <c r="A468" s="15" t="s">
        <v>475</v>
      </c>
      <c r="D468" s="15">
        <v>120.69</v>
      </c>
      <c r="F468">
        <v>120.69</v>
      </c>
    </row>
    <row r="469" spans="1:6">
      <c r="A469" s="15" t="s">
        <v>476</v>
      </c>
      <c r="D469" s="15">
        <v>26.58</v>
      </c>
      <c r="F469">
        <v>26.58</v>
      </c>
    </row>
    <row r="470" spans="1:6">
      <c r="A470" s="15" t="s">
        <v>477</v>
      </c>
      <c r="D470" s="15">
        <v>12550.97</v>
      </c>
      <c r="F470">
        <v>12550.97</v>
      </c>
    </row>
    <row r="471" spans="1:6">
      <c r="A471" s="15" t="s">
        <v>478</v>
      </c>
      <c r="D471" s="15">
        <v>1046.08</v>
      </c>
      <c r="F471">
        <v>1046.08</v>
      </c>
    </row>
    <row r="472" spans="1:6">
      <c r="A472" s="15" t="s">
        <v>479</v>
      </c>
      <c r="D472" s="15">
        <v>6516.37</v>
      </c>
      <c r="F472">
        <v>6516.37</v>
      </c>
    </row>
    <row r="473" spans="1:6">
      <c r="A473" s="15" t="s">
        <v>480</v>
      </c>
      <c r="D473" s="15">
        <v>10515.47</v>
      </c>
      <c r="F473">
        <v>10515.47</v>
      </c>
    </row>
    <row r="474" spans="1:6">
      <c r="A474" s="15" t="s">
        <v>481</v>
      </c>
      <c r="D474" s="15">
        <v>37.840000000000003</v>
      </c>
      <c r="F474">
        <v>37.840000000000003</v>
      </c>
    </row>
    <row r="475" spans="1:6">
      <c r="A475" s="15" t="s">
        <v>482</v>
      </c>
      <c r="D475" s="15">
        <v>1220.45</v>
      </c>
      <c r="F475">
        <v>1220.45</v>
      </c>
    </row>
    <row r="476" spans="1:6">
      <c r="A476" s="15" t="s">
        <v>483</v>
      </c>
      <c r="D476" s="15">
        <v>333.1</v>
      </c>
      <c r="F476">
        <v>333.1</v>
      </c>
    </row>
    <row r="477" spans="1:6">
      <c r="A477" s="15" t="s">
        <v>484</v>
      </c>
      <c r="D477" s="15">
        <v>1191.6500000000001</v>
      </c>
      <c r="F477">
        <v>1191.6500000000001</v>
      </c>
    </row>
    <row r="478" spans="1:6">
      <c r="A478" s="15" t="s">
        <v>485</v>
      </c>
      <c r="D478" s="15">
        <v>246.54</v>
      </c>
      <c r="F478">
        <v>246.54</v>
      </c>
    </row>
    <row r="479" spans="1:6">
      <c r="A479" s="15" t="s">
        <v>486</v>
      </c>
      <c r="D479" s="15">
        <v>1556.82</v>
      </c>
      <c r="F479">
        <v>1556.82</v>
      </c>
    </row>
    <row r="480" spans="1:6">
      <c r="A480" s="15" t="s">
        <v>487</v>
      </c>
      <c r="D480" s="15">
        <v>259.61</v>
      </c>
      <c r="F480">
        <v>259.61</v>
      </c>
    </row>
    <row r="481" spans="1:6">
      <c r="A481" s="15" t="s">
        <v>488</v>
      </c>
      <c r="D481" s="15">
        <v>1255.26</v>
      </c>
      <c r="F481">
        <v>1255.26</v>
      </c>
    </row>
    <row r="482" spans="1:6">
      <c r="A482" s="15" t="s">
        <v>489</v>
      </c>
      <c r="D482" s="15">
        <v>307.55</v>
      </c>
      <c r="F482">
        <v>307.55</v>
      </c>
    </row>
    <row r="483" spans="1:6">
      <c r="A483" s="15" t="s">
        <v>490</v>
      </c>
      <c r="D483" s="15">
        <v>132.26</v>
      </c>
      <c r="F483">
        <v>132.26</v>
      </c>
    </row>
    <row r="484" spans="1:6">
      <c r="A484" s="15" t="s">
        <v>491</v>
      </c>
      <c r="D484" s="15">
        <v>92.18</v>
      </c>
      <c r="F484">
        <v>92.18</v>
      </c>
    </row>
    <row r="485" spans="1:6">
      <c r="A485" s="15" t="s">
        <v>492</v>
      </c>
      <c r="D485" s="15">
        <v>2527.35</v>
      </c>
      <c r="F485">
        <v>2527.35</v>
      </c>
    </row>
    <row r="486" spans="1:6">
      <c r="A486" s="15" t="s">
        <v>493</v>
      </c>
      <c r="D486" s="15">
        <v>207.92</v>
      </c>
      <c r="F486">
        <v>207.92</v>
      </c>
    </row>
    <row r="487" spans="1:6">
      <c r="A487" s="15" t="s">
        <v>494</v>
      </c>
      <c r="D487" s="15">
        <v>2214.29</v>
      </c>
      <c r="F487">
        <v>2214.29</v>
      </c>
    </row>
    <row r="488" spans="1:6">
      <c r="A488" s="15" t="s">
        <v>495</v>
      </c>
      <c r="D488" s="15">
        <v>1054.83</v>
      </c>
      <c r="F488">
        <v>1054.83</v>
      </c>
    </row>
    <row r="489" spans="1:6">
      <c r="A489" s="15" t="s">
        <v>496</v>
      </c>
      <c r="D489" s="15">
        <v>436.64</v>
      </c>
      <c r="F489">
        <v>436.64</v>
      </c>
    </row>
    <row r="490" spans="1:6">
      <c r="A490" s="15" t="s">
        <v>497</v>
      </c>
      <c r="D490" s="15">
        <v>978.63</v>
      </c>
      <c r="F490">
        <v>978.63</v>
      </c>
    </row>
    <row r="491" spans="1:6">
      <c r="A491" s="15" t="s">
        <v>498</v>
      </c>
      <c r="D491" s="15">
        <v>3591.02</v>
      </c>
      <c r="F491">
        <v>3591.02</v>
      </c>
    </row>
    <row r="492" spans="1:6">
      <c r="A492" s="15" t="s">
        <v>499</v>
      </c>
      <c r="D492" s="15">
        <v>229.87</v>
      </c>
      <c r="F492">
        <v>229.87</v>
      </c>
    </row>
    <row r="493" spans="1:6">
      <c r="A493" s="15" t="s">
        <v>500</v>
      </c>
      <c r="D493" s="15">
        <v>284.08999999999997</v>
      </c>
      <c r="F493">
        <v>284.08999999999997</v>
      </c>
    </row>
    <row r="494" spans="1:6">
      <c r="A494" s="15" t="s">
        <v>501</v>
      </c>
      <c r="D494" s="15">
        <v>28.66</v>
      </c>
      <c r="F494">
        <v>28.66</v>
      </c>
    </row>
    <row r="495" spans="1:6">
      <c r="A495" s="15" t="s">
        <v>502</v>
      </c>
      <c r="D495" s="15">
        <v>5164.46</v>
      </c>
      <c r="F495">
        <v>5164.46</v>
      </c>
    </row>
    <row r="496" spans="1:6">
      <c r="A496" s="15" t="s">
        <v>503</v>
      </c>
      <c r="D496" s="15">
        <v>4013.03</v>
      </c>
      <c r="F496">
        <v>4013.03</v>
      </c>
    </row>
    <row r="497" spans="1:6">
      <c r="A497" s="15" t="s">
        <v>504</v>
      </c>
      <c r="D497" s="15">
        <v>88.29</v>
      </c>
      <c r="F497">
        <v>88.29</v>
      </c>
    </row>
    <row r="498" spans="1:6">
      <c r="A498" s="15" t="s">
        <v>505</v>
      </c>
      <c r="D498" s="15">
        <v>1677.12</v>
      </c>
      <c r="F498">
        <v>1677.12</v>
      </c>
    </row>
    <row r="499" spans="1:6">
      <c r="A499" s="15" t="s">
        <v>506</v>
      </c>
      <c r="D499" s="15">
        <v>898.56</v>
      </c>
      <c r="F499">
        <v>898.56</v>
      </c>
    </row>
    <row r="500" spans="1:6">
      <c r="A500" s="15" t="s">
        <v>507</v>
      </c>
      <c r="D500" s="15">
        <v>668.36</v>
      </c>
      <c r="F500">
        <v>668.36</v>
      </c>
    </row>
    <row r="501" spans="1:6">
      <c r="A501" s="15" t="s">
        <v>508</v>
      </c>
      <c r="D501" s="15">
        <v>229.87</v>
      </c>
      <c r="F501">
        <v>229.87</v>
      </c>
    </row>
    <row r="502" spans="1:6">
      <c r="A502" s="15" t="s">
        <v>509</v>
      </c>
      <c r="D502" s="15">
        <v>229.87</v>
      </c>
      <c r="F502">
        <v>229.87</v>
      </c>
    </row>
    <row r="503" spans="1:6">
      <c r="A503" s="15" t="s">
        <v>510</v>
      </c>
      <c r="D503" s="15">
        <v>1486.85</v>
      </c>
      <c r="F503">
        <v>1486.85</v>
      </c>
    </row>
    <row r="504" spans="1:6">
      <c r="A504" s="15" t="s">
        <v>511</v>
      </c>
      <c r="D504" s="15">
        <v>304.87</v>
      </c>
      <c r="F504">
        <v>304.87</v>
      </c>
    </row>
    <row r="505" spans="1:6">
      <c r="A505" s="15" t="s">
        <v>512</v>
      </c>
      <c r="D505" s="15">
        <v>3419.76</v>
      </c>
      <c r="F505">
        <v>3419.76</v>
      </c>
    </row>
    <row r="506" spans="1:6">
      <c r="A506" s="15" t="s">
        <v>513</v>
      </c>
      <c r="D506" s="15">
        <v>1337.43</v>
      </c>
      <c r="F506">
        <v>1337.43</v>
      </c>
    </row>
    <row r="507" spans="1:6">
      <c r="A507" s="15" t="s">
        <v>514</v>
      </c>
      <c r="D507" s="15">
        <v>668.98</v>
      </c>
      <c r="F507">
        <v>668.98</v>
      </c>
    </row>
    <row r="508" spans="1:6">
      <c r="A508" s="15" t="s">
        <v>515</v>
      </c>
      <c r="D508" s="15">
        <v>2593.2399999999998</v>
      </c>
      <c r="F508">
        <v>2593.2399999999998</v>
      </c>
    </row>
    <row r="509" spans="1:6">
      <c r="A509" s="15" t="s">
        <v>516</v>
      </c>
      <c r="D509" s="15">
        <v>2944.16</v>
      </c>
      <c r="F509">
        <v>2944.16</v>
      </c>
    </row>
    <row r="510" spans="1:6">
      <c r="A510" s="15" t="s">
        <v>517</v>
      </c>
      <c r="D510" s="15">
        <v>651.26</v>
      </c>
      <c r="F510">
        <v>651.26</v>
      </c>
    </row>
    <row r="511" spans="1:6">
      <c r="A511" s="15" t="s">
        <v>518</v>
      </c>
      <c r="D511" s="15">
        <v>230.84</v>
      </c>
      <c r="F511">
        <v>230.84</v>
      </c>
    </row>
    <row r="512" spans="1:6">
      <c r="A512" s="15" t="s">
        <v>519</v>
      </c>
      <c r="D512" s="15">
        <v>608.65</v>
      </c>
      <c r="F512">
        <v>608.65</v>
      </c>
    </row>
    <row r="513" spans="1:6">
      <c r="A513" s="15" t="s">
        <v>520</v>
      </c>
      <c r="D513" s="15">
        <v>1230.06</v>
      </c>
      <c r="F513">
        <v>1230.06</v>
      </c>
    </row>
    <row r="514" spans="1:6">
      <c r="A514" s="15" t="s">
        <v>521</v>
      </c>
      <c r="D514" s="15">
        <v>736.6</v>
      </c>
      <c r="F514">
        <v>736.6</v>
      </c>
    </row>
    <row r="515" spans="1:6">
      <c r="A515" s="15" t="s">
        <v>522</v>
      </c>
      <c r="D515" s="15">
        <v>349.73</v>
      </c>
      <c r="F515">
        <v>349.73</v>
      </c>
    </row>
    <row r="516" spans="1:6">
      <c r="A516" s="15" t="s">
        <v>523</v>
      </c>
      <c r="D516" s="15">
        <v>318.08</v>
      </c>
      <c r="F516">
        <v>318.08</v>
      </c>
    </row>
    <row r="517" spans="1:6">
      <c r="A517" s="15" t="s">
        <v>524</v>
      </c>
      <c r="D517" s="15">
        <v>120.97</v>
      </c>
      <c r="F517">
        <v>120.97</v>
      </c>
    </row>
    <row r="518" spans="1:6">
      <c r="A518" s="15" t="s">
        <v>525</v>
      </c>
      <c r="D518" s="15">
        <v>640.76</v>
      </c>
      <c r="F518">
        <v>640.76</v>
      </c>
    </row>
    <row r="519" spans="1:6">
      <c r="A519" s="15" t="s">
        <v>526</v>
      </c>
      <c r="D519" s="15">
        <v>560.54999999999995</v>
      </c>
      <c r="F519">
        <v>560.54999999999995</v>
      </c>
    </row>
    <row r="520" spans="1:6">
      <c r="A520" s="15" t="s">
        <v>527</v>
      </c>
      <c r="D520" s="15">
        <v>306.81</v>
      </c>
      <c r="F520">
        <v>306.81</v>
      </c>
    </row>
    <row r="521" spans="1:6">
      <c r="A521" s="15" t="s">
        <v>528</v>
      </c>
      <c r="D521" s="15">
        <v>246.54</v>
      </c>
      <c r="F521">
        <v>246.54</v>
      </c>
    </row>
    <row r="522" spans="1:6">
      <c r="A522" s="15" t="s">
        <v>529</v>
      </c>
      <c r="D522" s="15">
        <v>343.78</v>
      </c>
      <c r="F522">
        <v>343.78</v>
      </c>
    </row>
    <row r="523" spans="1:6">
      <c r="A523" s="15" t="s">
        <v>530</v>
      </c>
      <c r="D523" s="15">
        <v>378.52</v>
      </c>
      <c r="F523">
        <v>378.52</v>
      </c>
    </row>
    <row r="524" spans="1:6">
      <c r="A524" s="15" t="s">
        <v>531</v>
      </c>
      <c r="D524" s="15">
        <v>587.24</v>
      </c>
      <c r="F524">
        <v>587.24</v>
      </c>
    </row>
    <row r="525" spans="1:6">
      <c r="A525" s="15" t="s">
        <v>532</v>
      </c>
      <c r="D525" s="15">
        <v>291.29000000000002</v>
      </c>
      <c r="F525">
        <v>291.29000000000002</v>
      </c>
    </row>
    <row r="526" spans="1:6">
      <c r="A526" s="15" t="s">
        <v>533</v>
      </c>
      <c r="D526" s="15">
        <v>229.87</v>
      </c>
      <c r="F526">
        <v>229.87</v>
      </c>
    </row>
    <row r="527" spans="1:6">
      <c r="A527" s="15" t="s">
        <v>534</v>
      </c>
      <c r="D527" s="15">
        <v>150.16</v>
      </c>
      <c r="F527">
        <v>150.16</v>
      </c>
    </row>
    <row r="528" spans="1:6">
      <c r="A528" s="15" t="s">
        <v>535</v>
      </c>
      <c r="D528" s="15">
        <v>162.12</v>
      </c>
      <c r="F528">
        <v>162.12</v>
      </c>
    </row>
    <row r="529" spans="1:6">
      <c r="A529" s="15" t="s">
        <v>536</v>
      </c>
      <c r="D529" s="15">
        <v>366.89</v>
      </c>
      <c r="F529">
        <v>366.89</v>
      </c>
    </row>
    <row r="530" spans="1:6">
      <c r="A530" s="15" t="s">
        <v>537</v>
      </c>
      <c r="D530" s="15">
        <v>229.87</v>
      </c>
      <c r="F530">
        <v>229.87</v>
      </c>
    </row>
    <row r="531" spans="1:6">
      <c r="A531" s="15" t="s">
        <v>538</v>
      </c>
      <c r="D531" s="15">
        <v>26244.38</v>
      </c>
      <c r="F531">
        <v>26244.38</v>
      </c>
    </row>
    <row r="532" spans="1:6">
      <c r="A532" s="15" t="s">
        <v>539</v>
      </c>
      <c r="D532" s="15">
        <v>6976.06</v>
      </c>
      <c r="F532">
        <v>6976.06</v>
      </c>
    </row>
    <row r="533" spans="1:6">
      <c r="A533" s="15" t="s">
        <v>540</v>
      </c>
      <c r="D533" s="15">
        <v>673.82</v>
      </c>
      <c r="F533">
        <v>673.82</v>
      </c>
    </row>
    <row r="534" spans="1:6">
      <c r="A534" s="15" t="s">
        <v>541</v>
      </c>
      <c r="D534" s="15">
        <v>2522.27</v>
      </c>
      <c r="F534">
        <v>2522.27</v>
      </c>
    </row>
    <row r="535" spans="1:6">
      <c r="A535" s="15" t="s">
        <v>542</v>
      </c>
      <c r="D535" s="15">
        <v>177.42</v>
      </c>
      <c r="F535">
        <v>177.42</v>
      </c>
    </row>
    <row r="536" spans="1:6">
      <c r="A536" s="15" t="s">
        <v>543</v>
      </c>
      <c r="D536" s="15">
        <v>1606.59</v>
      </c>
      <c r="F536">
        <v>1606.59</v>
      </c>
    </row>
    <row r="537" spans="1:6">
      <c r="A537" s="15" t="s">
        <v>544</v>
      </c>
      <c r="D537" s="15">
        <v>397.48</v>
      </c>
      <c r="F537">
        <v>397.48</v>
      </c>
    </row>
    <row r="538" spans="1:6">
      <c r="A538" s="15" t="s">
        <v>545</v>
      </c>
      <c r="D538" s="15">
        <v>402.13</v>
      </c>
      <c r="F538">
        <v>402.13</v>
      </c>
    </row>
    <row r="539" spans="1:6">
      <c r="A539" s="15" t="s">
        <v>546</v>
      </c>
      <c r="D539" s="15">
        <v>298.17</v>
      </c>
      <c r="F539">
        <v>298.17</v>
      </c>
    </row>
    <row r="540" spans="1:6">
      <c r="A540" s="15" t="s">
        <v>547</v>
      </c>
      <c r="D540" s="15">
        <v>610.65</v>
      </c>
      <c r="F540">
        <v>610.65</v>
      </c>
    </row>
    <row r="541" spans="1:6">
      <c r="A541" s="15" t="s">
        <v>548</v>
      </c>
      <c r="D541" s="15">
        <v>463.33</v>
      </c>
      <c r="F541">
        <v>463.33</v>
      </c>
    </row>
    <row r="542" spans="1:6">
      <c r="A542" s="15" t="s">
        <v>549</v>
      </c>
      <c r="D542" s="15">
        <v>478.83</v>
      </c>
      <c r="F542">
        <v>478.83</v>
      </c>
    </row>
    <row r="543" spans="1:6">
      <c r="A543" s="15" t="s">
        <v>550</v>
      </c>
      <c r="D543" s="15">
        <v>2933.97</v>
      </c>
      <c r="F543">
        <v>2933.97</v>
      </c>
    </row>
    <row r="544" spans="1:6">
      <c r="A544" s="15" t="s">
        <v>551</v>
      </c>
      <c r="D544" s="15">
        <v>459.74</v>
      </c>
      <c r="F544">
        <v>459.74</v>
      </c>
    </row>
    <row r="545" spans="1:6">
      <c r="A545" s="15" t="s">
        <v>552</v>
      </c>
      <c r="D545" s="15">
        <v>137.47</v>
      </c>
      <c r="F545">
        <v>137.47</v>
      </c>
    </row>
    <row r="546" spans="1:6">
      <c r="A546" s="15" t="s">
        <v>553</v>
      </c>
      <c r="D546" s="15">
        <v>371.55</v>
      </c>
      <c r="F546">
        <v>371.55</v>
      </c>
    </row>
    <row r="547" spans="1:6">
      <c r="A547" s="15" t="s">
        <v>554</v>
      </c>
      <c r="D547" s="15">
        <v>1037.55</v>
      </c>
      <c r="F547">
        <v>1037.55</v>
      </c>
    </row>
    <row r="548" spans="1:6">
      <c r="A548" s="15" t="s">
        <v>555</v>
      </c>
      <c r="D548" s="15">
        <v>137.47</v>
      </c>
      <c r="F548">
        <v>137.47</v>
      </c>
    </row>
    <row r="549" spans="1:6">
      <c r="A549" s="15" t="s">
        <v>556</v>
      </c>
      <c r="D549" s="15">
        <v>224.22</v>
      </c>
      <c r="F549">
        <v>224.22</v>
      </c>
    </row>
    <row r="550" spans="1:6">
      <c r="A550" s="15" t="s">
        <v>557</v>
      </c>
      <c r="D550" s="15">
        <v>241.51</v>
      </c>
      <c r="F550">
        <v>241.51</v>
      </c>
    </row>
    <row r="551" spans="1:6">
      <c r="A551" s="15" t="s">
        <v>558</v>
      </c>
      <c r="D551" s="15">
        <v>356.25</v>
      </c>
      <c r="F551">
        <v>356.25</v>
      </c>
    </row>
    <row r="552" spans="1:6">
      <c r="A552" s="15" t="s">
        <v>559</v>
      </c>
      <c r="D552" s="15">
        <v>459.74</v>
      </c>
      <c r="F552">
        <v>459.74</v>
      </c>
    </row>
    <row r="553" spans="1:6">
      <c r="A553" s="15" t="s">
        <v>560</v>
      </c>
      <c r="D553" s="15">
        <v>112.11</v>
      </c>
      <c r="F553">
        <v>112.11</v>
      </c>
    </row>
    <row r="554" spans="1:6">
      <c r="A554" s="15" t="s">
        <v>561</v>
      </c>
      <c r="D554" s="15">
        <v>229.87</v>
      </c>
      <c r="F554">
        <v>229.87</v>
      </c>
    </row>
    <row r="555" spans="1:6">
      <c r="A555" s="15" t="s">
        <v>562</v>
      </c>
      <c r="D555" s="15">
        <v>208.26</v>
      </c>
      <c r="F555">
        <v>208.26</v>
      </c>
    </row>
    <row r="556" spans="1:6">
      <c r="A556" s="15" t="s">
        <v>563</v>
      </c>
      <c r="D556" s="15">
        <v>265.5</v>
      </c>
      <c r="F556">
        <v>265.5</v>
      </c>
    </row>
    <row r="557" spans="1:6">
      <c r="A557" s="15" t="s">
        <v>564</v>
      </c>
      <c r="D557" s="15">
        <v>234.76</v>
      </c>
      <c r="F557">
        <v>234.76</v>
      </c>
    </row>
    <row r="558" spans="1:6">
      <c r="A558" s="15" t="s">
        <v>565</v>
      </c>
      <c r="D558" s="15">
        <v>132</v>
      </c>
      <c r="F558">
        <v>132</v>
      </c>
    </row>
    <row r="559" spans="1:6">
      <c r="A559" s="15" t="s">
        <v>566</v>
      </c>
      <c r="D559" s="15">
        <v>218.6</v>
      </c>
      <c r="F559">
        <v>218.6</v>
      </c>
    </row>
    <row r="560" spans="1:6">
      <c r="A560" s="15" t="s">
        <v>567</v>
      </c>
      <c r="D560" s="15">
        <v>229.87</v>
      </c>
      <c r="F560">
        <v>229.87</v>
      </c>
    </row>
    <row r="561" spans="1:6">
      <c r="A561" s="15" t="s">
        <v>568</v>
      </c>
      <c r="D561" s="15">
        <v>500.22</v>
      </c>
      <c r="F561">
        <v>500.22</v>
      </c>
    </row>
    <row r="562" spans="1:6">
      <c r="A562" s="15" t="s">
        <v>569</v>
      </c>
      <c r="D562" s="15">
        <v>1415.44</v>
      </c>
      <c r="F562">
        <v>1415.44</v>
      </c>
    </row>
    <row r="563" spans="1:6">
      <c r="A563" s="15" t="s">
        <v>570</v>
      </c>
      <c r="D563" s="15">
        <v>12705.32</v>
      </c>
      <c r="F563">
        <v>12705.32</v>
      </c>
    </row>
    <row r="564" spans="1:6">
      <c r="A564" s="15" t="s">
        <v>571</v>
      </c>
      <c r="D564" s="15">
        <v>298.17</v>
      </c>
      <c r="F564">
        <v>298.17</v>
      </c>
    </row>
    <row r="565" spans="1:6">
      <c r="A565" s="15" t="s">
        <v>572</v>
      </c>
      <c r="D565" s="15">
        <v>402.13</v>
      </c>
      <c r="F565">
        <v>402.13</v>
      </c>
    </row>
    <row r="566" spans="1:6">
      <c r="A566" s="15" t="s">
        <v>573</v>
      </c>
      <c r="D566" s="15">
        <v>412.3</v>
      </c>
      <c r="F566">
        <v>412.3</v>
      </c>
    </row>
    <row r="567" spans="1:6">
      <c r="A567" s="15" t="s">
        <v>574</v>
      </c>
      <c r="D567" s="15">
        <v>936.99</v>
      </c>
      <c r="F567">
        <v>936.99</v>
      </c>
    </row>
    <row r="568" spans="1:6">
      <c r="A568" s="15" t="s">
        <v>575</v>
      </c>
      <c r="D568" s="15">
        <v>670.35</v>
      </c>
      <c r="F568">
        <v>670.35</v>
      </c>
    </row>
    <row r="569" spans="1:6">
      <c r="A569" s="15" t="s">
        <v>576</v>
      </c>
      <c r="D569" s="15">
        <v>506.09</v>
      </c>
      <c r="F569">
        <v>506.09</v>
      </c>
    </row>
    <row r="570" spans="1:6">
      <c r="A570" s="15" t="s">
        <v>577</v>
      </c>
      <c r="D570" s="15">
        <v>178.24</v>
      </c>
      <c r="F570">
        <v>178.24</v>
      </c>
    </row>
    <row r="571" spans="1:6">
      <c r="A571" s="15" t="s">
        <v>578</v>
      </c>
      <c r="D571" s="15">
        <v>947.79</v>
      </c>
      <c r="F571">
        <v>947.79</v>
      </c>
    </row>
    <row r="572" spans="1:6">
      <c r="A572" s="15" t="s">
        <v>579</v>
      </c>
      <c r="D572" s="15">
        <v>4337.1099999999997</v>
      </c>
      <c r="F572">
        <v>4337.1099999999997</v>
      </c>
    </row>
    <row r="573" spans="1:6">
      <c r="A573" s="15" t="s">
        <v>580</v>
      </c>
      <c r="D573" s="15">
        <v>199.98</v>
      </c>
      <c r="F573">
        <v>199.98</v>
      </c>
    </row>
    <row r="574" spans="1:6">
      <c r="A574" s="15" t="s">
        <v>581</v>
      </c>
      <c r="D574" s="15">
        <v>219.54</v>
      </c>
      <c r="F574">
        <v>219.54</v>
      </c>
    </row>
    <row r="575" spans="1:6">
      <c r="A575" s="15" t="s">
        <v>582</v>
      </c>
      <c r="D575" s="15">
        <v>7166.96</v>
      </c>
      <c r="F575">
        <v>7166.96</v>
      </c>
    </row>
    <row r="576" spans="1:6">
      <c r="A576" s="15" t="s">
        <v>583</v>
      </c>
      <c r="D576" s="15">
        <v>1028.42</v>
      </c>
      <c r="F576">
        <v>1028.42</v>
      </c>
    </row>
    <row r="577" spans="1:6">
      <c r="A577" s="15" t="s">
        <v>584</v>
      </c>
      <c r="D577" s="15">
        <v>3233.1</v>
      </c>
      <c r="F577">
        <v>3233.1</v>
      </c>
    </row>
    <row r="578" spans="1:6">
      <c r="A578" s="15" t="s">
        <v>585</v>
      </c>
      <c r="D578" s="15">
        <v>293.58999999999997</v>
      </c>
      <c r="F578">
        <v>293.58999999999997</v>
      </c>
    </row>
    <row r="579" spans="1:6">
      <c r="A579" s="15" t="s">
        <v>586</v>
      </c>
      <c r="D579" s="15">
        <v>4952.0600000000004</v>
      </c>
      <c r="F579">
        <v>4952.0600000000004</v>
      </c>
    </row>
    <row r="580" spans="1:6">
      <c r="A580" s="15" t="s">
        <v>587</v>
      </c>
      <c r="D580" s="15">
        <v>4943.6099999999997</v>
      </c>
      <c r="F580">
        <v>4943.6099999999997</v>
      </c>
    </row>
    <row r="581" spans="1:6">
      <c r="A581" s="15" t="s">
        <v>588</v>
      </c>
      <c r="D581" s="15">
        <v>90.25</v>
      </c>
      <c r="F581">
        <v>90.25</v>
      </c>
    </row>
    <row r="582" spans="1:6">
      <c r="A582" s="15" t="s">
        <v>589</v>
      </c>
      <c r="D582" s="15">
        <v>146.77000000000001</v>
      </c>
      <c r="F582">
        <v>146.77000000000001</v>
      </c>
    </row>
    <row r="583" spans="1:6">
      <c r="A583" s="15" t="s">
        <v>590</v>
      </c>
      <c r="D583" s="15">
        <v>2357.27</v>
      </c>
      <c r="F583">
        <v>2357.27</v>
      </c>
    </row>
    <row r="584" spans="1:6">
      <c r="A584" s="15" t="s">
        <v>591</v>
      </c>
      <c r="D584" s="15">
        <v>82.92</v>
      </c>
      <c r="F584">
        <v>82.92</v>
      </c>
    </row>
    <row r="585" spans="1:6">
      <c r="A585" s="15" t="s">
        <v>592</v>
      </c>
      <c r="D585" s="15">
        <v>103.96</v>
      </c>
      <c r="F585">
        <v>103.96</v>
      </c>
    </row>
    <row r="586" spans="1:6">
      <c r="A586" s="15" t="s">
        <v>593</v>
      </c>
      <c r="D586" s="15">
        <v>207.92</v>
      </c>
      <c r="F586">
        <v>207.92</v>
      </c>
    </row>
    <row r="587" spans="1:6">
      <c r="A587" s="15" t="s">
        <v>594</v>
      </c>
      <c r="D587" s="15">
        <v>103.96</v>
      </c>
      <c r="F587">
        <v>103.96</v>
      </c>
    </row>
    <row r="588" spans="1:6">
      <c r="A588" s="15" t="s">
        <v>595</v>
      </c>
      <c r="D588" s="15">
        <v>207.92</v>
      </c>
      <c r="F588">
        <v>207.92</v>
      </c>
    </row>
    <row r="589" spans="1:6">
      <c r="A589" s="15" t="s">
        <v>596</v>
      </c>
      <c r="D589" s="15">
        <v>76.7</v>
      </c>
      <c r="F589">
        <v>76.7</v>
      </c>
    </row>
    <row r="590" spans="1:6">
      <c r="A590" s="15" t="s">
        <v>597</v>
      </c>
      <c r="D590" s="15">
        <v>31.02</v>
      </c>
      <c r="F590">
        <v>31.02</v>
      </c>
    </row>
    <row r="591" spans="1:6">
      <c r="A591" s="15" t="s">
        <v>598</v>
      </c>
      <c r="D591" s="15">
        <v>56.32</v>
      </c>
      <c r="F591">
        <v>56.32</v>
      </c>
    </row>
    <row r="592" spans="1:6">
      <c r="A592" s="15" t="s">
        <v>599</v>
      </c>
      <c r="D592" s="15">
        <v>117.41</v>
      </c>
      <c r="F592">
        <v>117.41</v>
      </c>
    </row>
    <row r="593" spans="1:6">
      <c r="A593" s="15" t="s">
        <v>600</v>
      </c>
      <c r="D593" s="15">
        <v>52.19</v>
      </c>
      <c r="F593">
        <v>52.19</v>
      </c>
    </row>
    <row r="594" spans="1:6">
      <c r="A594" s="15" t="s">
        <v>601</v>
      </c>
      <c r="D594" s="15">
        <v>110.93</v>
      </c>
      <c r="F594">
        <v>110.93</v>
      </c>
    </row>
    <row r="595" spans="1:6">
      <c r="A595" s="15" t="s">
        <v>602</v>
      </c>
      <c r="D595" s="15">
        <v>88.82</v>
      </c>
      <c r="F595">
        <v>88.82</v>
      </c>
    </row>
    <row r="596" spans="1:6">
      <c r="A596" s="15" t="s">
        <v>603</v>
      </c>
      <c r="D596" s="15">
        <v>58.74</v>
      </c>
      <c r="F596">
        <v>58.74</v>
      </c>
    </row>
    <row r="597" spans="1:6">
      <c r="A597" s="15" t="s">
        <v>604</v>
      </c>
      <c r="D597" s="15">
        <v>41.31</v>
      </c>
      <c r="F597">
        <v>41.31</v>
      </c>
    </row>
    <row r="598" spans="1:6">
      <c r="A598" s="15" t="s">
        <v>605</v>
      </c>
      <c r="D598" s="15">
        <v>103.96</v>
      </c>
      <c r="F598">
        <v>103.96</v>
      </c>
    </row>
    <row r="599" spans="1:6">
      <c r="A599" s="15" t="s">
        <v>606</v>
      </c>
      <c r="D599" s="15">
        <v>103.96</v>
      </c>
      <c r="F599">
        <v>103.96</v>
      </c>
    </row>
    <row r="600" spans="1:6">
      <c r="A600" s="15" t="s">
        <v>607</v>
      </c>
      <c r="D600" s="15">
        <v>103.96</v>
      </c>
      <c r="F600">
        <v>103.96</v>
      </c>
    </row>
    <row r="601" spans="1:6">
      <c r="A601" s="15" t="s">
        <v>608</v>
      </c>
      <c r="D601" s="15">
        <v>103.96</v>
      </c>
      <c r="F601">
        <v>103.96</v>
      </c>
    </row>
    <row r="602" spans="1:6">
      <c r="A602" s="15" t="s">
        <v>609</v>
      </c>
      <c r="D602" s="15">
        <v>103.96</v>
      </c>
      <c r="F602">
        <v>103.96</v>
      </c>
    </row>
    <row r="603" spans="1:6">
      <c r="A603" s="15" t="s">
        <v>610</v>
      </c>
      <c r="D603" s="15">
        <v>103.96</v>
      </c>
      <c r="F603">
        <v>103.96</v>
      </c>
    </row>
    <row r="604" spans="1:6">
      <c r="A604" s="15" t="s">
        <v>611</v>
      </c>
      <c r="D604" s="15">
        <v>103.96</v>
      </c>
      <c r="F604">
        <v>103.96</v>
      </c>
    </row>
    <row r="605" spans="1:6">
      <c r="A605" s="15" t="s">
        <v>612</v>
      </c>
      <c r="D605" s="15">
        <v>1872.18</v>
      </c>
      <c r="F605">
        <v>1872.18</v>
      </c>
    </row>
    <row r="606" spans="1:6">
      <c r="A606" s="15" t="s">
        <v>613</v>
      </c>
      <c r="D606" s="15">
        <v>1929.57</v>
      </c>
      <c r="F606">
        <v>1929.57</v>
      </c>
    </row>
    <row r="607" spans="1:6">
      <c r="A607" s="15" t="s">
        <v>614</v>
      </c>
      <c r="D607" s="15">
        <v>1289.67</v>
      </c>
      <c r="F607">
        <v>1289.67</v>
      </c>
    </row>
    <row r="608" spans="1:6">
      <c r="A608" s="15" t="s">
        <v>615</v>
      </c>
      <c r="D608" s="15">
        <v>1668.08</v>
      </c>
      <c r="F608">
        <v>1668.08</v>
      </c>
    </row>
    <row r="609" spans="1:6">
      <c r="A609" s="15" t="s">
        <v>616</v>
      </c>
      <c r="D609" s="15">
        <v>1694.22</v>
      </c>
      <c r="F609">
        <v>1694.22</v>
      </c>
    </row>
    <row r="610" spans="1:6">
      <c r="A610" s="15" t="s">
        <v>617</v>
      </c>
      <c r="D610" s="15">
        <v>298.17</v>
      </c>
      <c r="F610">
        <v>298.17</v>
      </c>
    </row>
    <row r="611" spans="1:6">
      <c r="A611" s="15" t="s">
        <v>618</v>
      </c>
      <c r="D611" s="15">
        <v>194.21</v>
      </c>
      <c r="F611">
        <v>194.21</v>
      </c>
    </row>
    <row r="612" spans="1:6">
      <c r="A612" s="15" t="s">
        <v>619</v>
      </c>
      <c r="D612" s="15">
        <v>402.13</v>
      </c>
      <c r="F612">
        <v>402.13</v>
      </c>
    </row>
    <row r="613" spans="1:6">
      <c r="A613" s="15" t="s">
        <v>620</v>
      </c>
      <c r="D613" s="15">
        <v>207.92</v>
      </c>
      <c r="F613">
        <v>207.92</v>
      </c>
    </row>
    <row r="614" spans="1:6">
      <c r="A614" s="15" t="s">
        <v>621</v>
      </c>
      <c r="D614" s="15">
        <v>240.3</v>
      </c>
      <c r="F614">
        <v>240.3</v>
      </c>
    </row>
    <row r="615" spans="1:6">
      <c r="A615" s="15" t="s">
        <v>622</v>
      </c>
      <c r="D615" s="15">
        <v>562.01</v>
      </c>
      <c r="F615">
        <v>562.01</v>
      </c>
    </row>
    <row r="616" spans="1:6">
      <c r="A616" s="15" t="s">
        <v>623</v>
      </c>
      <c r="D616" s="15">
        <v>923.77</v>
      </c>
      <c r="F616">
        <v>923.77</v>
      </c>
    </row>
    <row r="617" spans="1:6">
      <c r="A617" s="15" t="s">
        <v>624</v>
      </c>
      <c r="D617" s="15">
        <v>194.21</v>
      </c>
      <c r="F617">
        <v>194.21</v>
      </c>
    </row>
    <row r="618" spans="1:6">
      <c r="A618" s="15" t="s">
        <v>625</v>
      </c>
      <c r="D618" s="15">
        <v>207.92</v>
      </c>
      <c r="F618">
        <v>207.92</v>
      </c>
    </row>
    <row r="619" spans="1:6">
      <c r="A619" s="15" t="s">
        <v>626</v>
      </c>
      <c r="D619" s="15">
        <v>298.17</v>
      </c>
      <c r="F619">
        <v>298.17</v>
      </c>
    </row>
    <row r="620" spans="1:6">
      <c r="A620" s="15" t="s">
        <v>627</v>
      </c>
      <c r="D620" s="15">
        <v>298.17</v>
      </c>
      <c r="F620">
        <v>298.17</v>
      </c>
    </row>
    <row r="621" spans="1:6">
      <c r="A621" s="15" t="s">
        <v>628</v>
      </c>
      <c r="D621" s="15">
        <v>402.13</v>
      </c>
      <c r="F621">
        <v>402.13</v>
      </c>
    </row>
    <row r="622" spans="1:6">
      <c r="A622" s="15" t="s">
        <v>629</v>
      </c>
      <c r="D622" s="15">
        <v>194.21</v>
      </c>
      <c r="F622">
        <v>194.21</v>
      </c>
    </row>
    <row r="623" spans="1:6">
      <c r="A623" s="15" t="s">
        <v>630</v>
      </c>
      <c r="D623" s="15">
        <v>298.17</v>
      </c>
      <c r="F623">
        <v>298.17</v>
      </c>
    </row>
    <row r="624" spans="1:6">
      <c r="A624" s="15" t="s">
        <v>631</v>
      </c>
      <c r="D624" s="15">
        <v>693.91</v>
      </c>
      <c r="F624">
        <v>693.91</v>
      </c>
    </row>
    <row r="625" spans="1:6">
      <c r="A625" s="15" t="s">
        <v>632</v>
      </c>
      <c r="D625" s="15">
        <v>458.66</v>
      </c>
      <c r="F625">
        <v>458.66</v>
      </c>
    </row>
    <row r="626" spans="1:6">
      <c r="A626" s="15" t="s">
        <v>633</v>
      </c>
      <c r="D626" s="15">
        <v>154.05000000000001</v>
      </c>
      <c r="F626">
        <v>154.05000000000001</v>
      </c>
    </row>
    <row r="627" spans="1:6">
      <c r="A627" s="15" t="s">
        <v>634</v>
      </c>
      <c r="D627" s="15">
        <v>134.66</v>
      </c>
      <c r="F627">
        <v>134.66</v>
      </c>
    </row>
    <row r="628" spans="1:6">
      <c r="A628" s="15" t="s">
        <v>635</v>
      </c>
      <c r="D628" s="15">
        <v>236.91</v>
      </c>
      <c r="F628">
        <v>236.91</v>
      </c>
    </row>
    <row r="629" spans="1:6">
      <c r="A629" s="15" t="s">
        <v>636</v>
      </c>
      <c r="D629" s="15">
        <v>240.45</v>
      </c>
      <c r="F629">
        <v>240.45</v>
      </c>
    </row>
    <row r="630" spans="1:6">
      <c r="A630" s="15" t="s">
        <v>637</v>
      </c>
      <c r="D630" s="15">
        <v>75.540000000000006</v>
      </c>
      <c r="F630">
        <v>75.540000000000006</v>
      </c>
    </row>
    <row r="631" spans="1:6">
      <c r="A631" s="15" t="s">
        <v>638</v>
      </c>
      <c r="D631" s="15">
        <v>444.13</v>
      </c>
      <c r="F631">
        <v>444.13</v>
      </c>
    </row>
    <row r="632" spans="1:6">
      <c r="A632" s="15" t="s">
        <v>639</v>
      </c>
      <c r="D632" s="15">
        <v>87.68</v>
      </c>
      <c r="F632">
        <v>87.68</v>
      </c>
    </row>
    <row r="633" spans="1:6">
      <c r="A633" s="15" t="s">
        <v>640</v>
      </c>
      <c r="D633" s="15">
        <v>2531.98</v>
      </c>
      <c r="F633">
        <v>2531.98</v>
      </c>
    </row>
    <row r="634" spans="1:6">
      <c r="A634" s="15" t="s">
        <v>641</v>
      </c>
      <c r="D634" s="15">
        <v>395.82</v>
      </c>
      <c r="F634">
        <v>395.82</v>
      </c>
    </row>
    <row r="635" spans="1:6">
      <c r="A635" s="15" t="s">
        <v>642</v>
      </c>
      <c r="D635" s="15">
        <v>2057.41</v>
      </c>
      <c r="F635">
        <v>2057.41</v>
      </c>
    </row>
    <row r="636" spans="1:6">
      <c r="A636" s="15" t="s">
        <v>643</v>
      </c>
      <c r="D636" s="15">
        <v>8110.5</v>
      </c>
      <c r="F636">
        <v>8110.5</v>
      </c>
    </row>
    <row r="637" spans="1:6">
      <c r="A637" s="15" t="s">
        <v>644</v>
      </c>
      <c r="D637" s="15">
        <v>6324.7</v>
      </c>
      <c r="F637">
        <v>6324.7</v>
      </c>
    </row>
    <row r="638" spans="1:6">
      <c r="A638" s="15" t="s">
        <v>645</v>
      </c>
      <c r="D638" s="15">
        <v>11053.85</v>
      </c>
      <c r="F638">
        <v>11053.85</v>
      </c>
    </row>
    <row r="639" spans="1:6">
      <c r="A639" s="15" t="s">
        <v>646</v>
      </c>
      <c r="D639" s="15">
        <v>410.57</v>
      </c>
      <c r="F639">
        <v>410.57</v>
      </c>
    </row>
    <row r="640" spans="1:6">
      <c r="A640" s="15" t="s">
        <v>647</v>
      </c>
      <c r="D640" s="15">
        <v>668.21</v>
      </c>
      <c r="F640">
        <v>668.21</v>
      </c>
    </row>
    <row r="641" spans="1:6">
      <c r="A641" s="15" t="s">
        <v>648</v>
      </c>
      <c r="D641" s="15">
        <v>391.68</v>
      </c>
      <c r="F641">
        <v>391.68</v>
      </c>
    </row>
    <row r="642" spans="1:6">
      <c r="A642" s="15" t="s">
        <v>649</v>
      </c>
      <c r="D642" s="15">
        <v>10992.93</v>
      </c>
      <c r="F642">
        <v>10992.93</v>
      </c>
    </row>
    <row r="643" spans="1:6">
      <c r="A643" s="15" t="s">
        <v>650</v>
      </c>
      <c r="D643" s="15">
        <v>143.02000000000001</v>
      </c>
      <c r="F643">
        <v>143.02000000000001</v>
      </c>
    </row>
    <row r="644" spans="1:6">
      <c r="A644" s="15" t="s">
        <v>651</v>
      </c>
      <c r="D644" s="15">
        <v>775.96</v>
      </c>
      <c r="F644">
        <v>775.96</v>
      </c>
    </row>
    <row r="645" spans="1:6">
      <c r="A645" s="15" t="s">
        <v>652</v>
      </c>
      <c r="D645" s="15">
        <v>1536.3</v>
      </c>
      <c r="F645">
        <v>1536.3</v>
      </c>
    </row>
    <row r="646" spans="1:6">
      <c r="A646" s="15" t="s">
        <v>653</v>
      </c>
      <c r="D646" s="15">
        <v>748</v>
      </c>
      <c r="F646">
        <v>748</v>
      </c>
    </row>
    <row r="647" spans="1:6">
      <c r="A647" s="15" t="s">
        <v>654</v>
      </c>
      <c r="D647" s="15">
        <v>17.350000000000001</v>
      </c>
      <c r="F647">
        <v>17.350000000000001</v>
      </c>
    </row>
    <row r="648" spans="1:6">
      <c r="A648" s="15" t="s">
        <v>655</v>
      </c>
      <c r="D648" s="15">
        <v>2497.4499999999998</v>
      </c>
      <c r="F648">
        <v>2497.4499999999998</v>
      </c>
    </row>
    <row r="649" spans="1:6">
      <c r="A649" s="15" t="s">
        <v>656</v>
      </c>
      <c r="D649" s="15">
        <v>8892.61</v>
      </c>
      <c r="F649">
        <v>8892.61</v>
      </c>
    </row>
    <row r="650" spans="1:6">
      <c r="A650" s="15" t="s">
        <v>657</v>
      </c>
      <c r="D650" s="15">
        <v>59.05</v>
      </c>
      <c r="F650">
        <v>59.05</v>
      </c>
    </row>
    <row r="651" spans="1:6">
      <c r="A651" s="15" t="s">
        <v>658</v>
      </c>
      <c r="D651" s="15">
        <v>58.44</v>
      </c>
      <c r="F651">
        <v>58.44</v>
      </c>
    </row>
    <row r="652" spans="1:6">
      <c r="A652" s="15" t="s">
        <v>659</v>
      </c>
      <c r="D652" s="15">
        <v>1471.55</v>
      </c>
      <c r="F652">
        <v>1471.55</v>
      </c>
    </row>
    <row r="653" spans="1:6">
      <c r="A653" s="15" t="s">
        <v>660</v>
      </c>
      <c r="D653" s="15">
        <v>27.72</v>
      </c>
      <c r="F653">
        <v>27.72</v>
      </c>
    </row>
    <row r="654" spans="1:6">
      <c r="A654" s="15" t="s">
        <v>661</v>
      </c>
      <c r="D654" s="15">
        <v>3983.75</v>
      </c>
      <c r="F654">
        <v>3983.75</v>
      </c>
    </row>
    <row r="655" spans="1:6">
      <c r="A655" s="15" t="s">
        <v>662</v>
      </c>
      <c r="D655" s="15">
        <v>298.17</v>
      </c>
      <c r="F655">
        <v>298.17</v>
      </c>
    </row>
    <row r="656" spans="1:6">
      <c r="A656" s="15" t="s">
        <v>663</v>
      </c>
      <c r="D656" s="15">
        <v>1029.02</v>
      </c>
      <c r="F656">
        <v>1029.02</v>
      </c>
    </row>
    <row r="657" spans="1:6">
      <c r="A657" s="15" t="s">
        <v>664</v>
      </c>
      <c r="D657" s="15">
        <v>15.51</v>
      </c>
      <c r="F657">
        <v>15.51</v>
      </c>
    </row>
    <row r="658" spans="1:6">
      <c r="A658" s="15" t="s">
        <v>665</v>
      </c>
      <c r="D658" s="15">
        <v>50.09</v>
      </c>
      <c r="F658">
        <v>50.09</v>
      </c>
    </row>
    <row r="659" spans="1:6">
      <c r="A659" s="15" t="s">
        <v>666</v>
      </c>
      <c r="D659" s="15">
        <v>29.48</v>
      </c>
      <c r="F659">
        <v>29.48</v>
      </c>
    </row>
    <row r="660" spans="1:6">
      <c r="A660" s="15" t="s">
        <v>667</v>
      </c>
      <c r="D660" s="15">
        <v>200.04</v>
      </c>
      <c r="F660">
        <v>200.04</v>
      </c>
    </row>
    <row r="661" spans="1:6">
      <c r="A661" s="15" t="s">
        <v>668</v>
      </c>
      <c r="D661" s="15">
        <v>113.92</v>
      </c>
      <c r="F661">
        <v>113.92</v>
      </c>
    </row>
    <row r="662" spans="1:6">
      <c r="A662" s="15" t="s">
        <v>669</v>
      </c>
      <c r="D662" s="15">
        <v>58.29</v>
      </c>
      <c r="F662">
        <v>58.29</v>
      </c>
    </row>
    <row r="663" spans="1:6">
      <c r="A663" s="15" t="s">
        <v>670</v>
      </c>
      <c r="D663" s="15">
        <v>114.51</v>
      </c>
      <c r="F663">
        <v>114.51</v>
      </c>
    </row>
    <row r="664" spans="1:6">
      <c r="A664" s="15" t="s">
        <v>671</v>
      </c>
      <c r="D664" s="15">
        <v>116.58</v>
      </c>
      <c r="F664">
        <v>116.58</v>
      </c>
    </row>
    <row r="665" spans="1:6">
      <c r="A665" s="15" t="s">
        <v>672</v>
      </c>
      <c r="D665" s="15">
        <v>94.93</v>
      </c>
      <c r="F665">
        <v>94.93</v>
      </c>
    </row>
    <row r="666" spans="1:6">
      <c r="A666" s="15" t="s">
        <v>673</v>
      </c>
      <c r="D666" s="15">
        <v>76.150000000000006</v>
      </c>
      <c r="F666">
        <v>76.150000000000006</v>
      </c>
    </row>
    <row r="667" spans="1:6">
      <c r="A667" s="15" t="s">
        <v>674</v>
      </c>
      <c r="D667" s="15">
        <v>119.12</v>
      </c>
      <c r="F667">
        <v>119.12</v>
      </c>
    </row>
    <row r="668" spans="1:6">
      <c r="A668" s="15" t="s">
        <v>675</v>
      </c>
      <c r="D668" s="15">
        <v>120.57</v>
      </c>
      <c r="F668">
        <v>120.57</v>
      </c>
    </row>
    <row r="669" spans="1:6">
      <c r="A669" s="15" t="s">
        <v>676</v>
      </c>
      <c r="D669" s="15">
        <v>285.07</v>
      </c>
      <c r="F669">
        <v>285.07</v>
      </c>
    </row>
    <row r="670" spans="1:6">
      <c r="A670" s="15" t="s">
        <v>677</v>
      </c>
      <c r="D670" s="15">
        <v>58.86</v>
      </c>
      <c r="F670">
        <v>58.86</v>
      </c>
    </row>
    <row r="671" spans="1:6">
      <c r="A671" s="15" t="s">
        <v>678</v>
      </c>
      <c r="D671" s="15">
        <v>140.66</v>
      </c>
      <c r="F671">
        <v>140.66</v>
      </c>
    </row>
    <row r="672" spans="1:6">
      <c r="A672" s="15" t="s">
        <v>679</v>
      </c>
      <c r="D672" s="15">
        <v>76.069999999999993</v>
      </c>
      <c r="F672">
        <v>76.069999999999993</v>
      </c>
    </row>
    <row r="673" spans="1:6">
      <c r="A673" s="15" t="s">
        <v>680</v>
      </c>
      <c r="D673" s="15">
        <v>39.950000000000003</v>
      </c>
      <c r="F673">
        <v>39.950000000000003</v>
      </c>
    </row>
    <row r="674" spans="1:6">
      <c r="A674" s="15" t="s">
        <v>681</v>
      </c>
      <c r="D674" s="15">
        <v>98.02</v>
      </c>
      <c r="F674">
        <v>98.02</v>
      </c>
    </row>
    <row r="675" spans="1:6">
      <c r="A675" s="15" t="s">
        <v>682</v>
      </c>
      <c r="D675" s="15">
        <v>24.25</v>
      </c>
      <c r="F675">
        <v>24.25</v>
      </c>
    </row>
    <row r="676" spans="1:6">
      <c r="A676" s="15" t="s">
        <v>683</v>
      </c>
      <c r="D676" s="15">
        <v>79.16</v>
      </c>
      <c r="F676">
        <v>79.16</v>
      </c>
    </row>
    <row r="677" spans="1:6">
      <c r="A677" s="15" t="s">
        <v>684</v>
      </c>
      <c r="D677" s="15">
        <v>57</v>
      </c>
      <c r="F677">
        <v>57</v>
      </c>
    </row>
    <row r="678" spans="1:6">
      <c r="A678" s="15" t="s">
        <v>685</v>
      </c>
      <c r="D678" s="15">
        <v>58.74</v>
      </c>
      <c r="F678">
        <v>58.74</v>
      </c>
    </row>
    <row r="679" spans="1:6">
      <c r="A679" s="15" t="s">
        <v>686</v>
      </c>
      <c r="D679" s="15">
        <v>74.44</v>
      </c>
      <c r="F679">
        <v>74.44</v>
      </c>
    </row>
    <row r="680" spans="1:6">
      <c r="A680" s="15" t="s">
        <v>687</v>
      </c>
      <c r="D680" s="15">
        <v>155.61000000000001</v>
      </c>
      <c r="F680">
        <v>155.61000000000001</v>
      </c>
    </row>
    <row r="681" spans="1:6">
      <c r="A681" s="15" t="s">
        <v>688</v>
      </c>
      <c r="D681" s="15">
        <v>34.369999999999997</v>
      </c>
      <c r="F681">
        <v>34.369999999999997</v>
      </c>
    </row>
    <row r="682" spans="1:6">
      <c r="A682" s="15" t="s">
        <v>689</v>
      </c>
      <c r="D682" s="15">
        <v>24.25</v>
      </c>
      <c r="F682">
        <v>24.25</v>
      </c>
    </row>
    <row r="683" spans="1:6">
      <c r="A683" s="15" t="s">
        <v>690</v>
      </c>
      <c r="D683" s="15">
        <v>75.36</v>
      </c>
      <c r="F683">
        <v>75.36</v>
      </c>
    </row>
    <row r="684" spans="1:6">
      <c r="A684" s="15" t="s">
        <v>691</v>
      </c>
      <c r="D684" s="15">
        <v>44.67</v>
      </c>
      <c r="F684">
        <v>44.67</v>
      </c>
    </row>
    <row r="685" spans="1:6">
      <c r="A685" s="15" t="s">
        <v>692</v>
      </c>
      <c r="D685" s="15">
        <v>58.74</v>
      </c>
      <c r="F685">
        <v>58.74</v>
      </c>
    </row>
    <row r="686" spans="1:6">
      <c r="A686" s="15" t="s">
        <v>693</v>
      </c>
      <c r="D686" s="15">
        <v>133.18</v>
      </c>
      <c r="F686">
        <v>133.18</v>
      </c>
    </row>
    <row r="687" spans="1:6">
      <c r="A687" s="15" t="s">
        <v>694</v>
      </c>
      <c r="D687" s="15">
        <v>36.549999999999997</v>
      </c>
      <c r="F687">
        <v>36.549999999999997</v>
      </c>
    </row>
    <row r="688" spans="1:6">
      <c r="A688" s="15" t="s">
        <v>695</v>
      </c>
      <c r="D688" s="15">
        <v>152.82</v>
      </c>
      <c r="F688">
        <v>152.82</v>
      </c>
    </row>
    <row r="689" spans="1:6">
      <c r="A689" s="15" t="s">
        <v>696</v>
      </c>
      <c r="D689" s="15">
        <v>20.420000000000002</v>
      </c>
      <c r="F689">
        <v>20.420000000000002</v>
      </c>
    </row>
    <row r="690" spans="1:6">
      <c r="A690" s="15" t="s">
        <v>697</v>
      </c>
      <c r="D690" s="15">
        <v>253.73</v>
      </c>
      <c r="F690">
        <v>253.73</v>
      </c>
    </row>
    <row r="691" spans="1:6">
      <c r="A691" s="15" t="s">
        <v>698</v>
      </c>
      <c r="D691" s="15">
        <v>1035.9100000000001</v>
      </c>
      <c r="F691">
        <v>1035.9100000000001</v>
      </c>
    </row>
    <row r="692" spans="1:6">
      <c r="A692" s="15" t="s">
        <v>699</v>
      </c>
      <c r="D692" s="15">
        <v>15416.76</v>
      </c>
      <c r="F692">
        <v>15416.76</v>
      </c>
    </row>
    <row r="693" spans="1:6">
      <c r="A693" s="15" t="s">
        <v>700</v>
      </c>
      <c r="D693" s="15">
        <v>90.25</v>
      </c>
      <c r="F693">
        <v>90.25</v>
      </c>
    </row>
    <row r="694" spans="1:6">
      <c r="A694" s="15" t="s">
        <v>701</v>
      </c>
      <c r="D694" s="15">
        <v>90.25</v>
      </c>
      <c r="F694">
        <v>90.25</v>
      </c>
    </row>
    <row r="695" spans="1:6">
      <c r="A695" s="15" t="s">
        <v>702</v>
      </c>
      <c r="D695" s="15">
        <v>68.33</v>
      </c>
      <c r="F695">
        <v>68.33</v>
      </c>
    </row>
    <row r="696" spans="1:6">
      <c r="A696" s="15" t="s">
        <v>703</v>
      </c>
      <c r="D696" s="15">
        <v>68.33</v>
      </c>
      <c r="F696">
        <v>68.33</v>
      </c>
    </row>
    <row r="697" spans="1:6">
      <c r="A697" s="15" t="s">
        <v>704</v>
      </c>
      <c r="D697" s="15">
        <v>68.33</v>
      </c>
      <c r="F697">
        <v>68.33</v>
      </c>
    </row>
    <row r="698" spans="1:6">
      <c r="A698" s="15" t="s">
        <v>705</v>
      </c>
      <c r="D698" s="15">
        <v>109.91</v>
      </c>
      <c r="F698">
        <v>109.91</v>
      </c>
    </row>
    <row r="699" spans="1:6">
      <c r="A699" s="15" t="s">
        <v>706</v>
      </c>
      <c r="D699" s="15">
        <v>109.91</v>
      </c>
      <c r="F699">
        <v>109.91</v>
      </c>
    </row>
    <row r="700" spans="1:6">
      <c r="A700" s="15" t="s">
        <v>707</v>
      </c>
      <c r="D700" s="15">
        <v>109.91</v>
      </c>
      <c r="F700">
        <v>109.91</v>
      </c>
    </row>
    <row r="701" spans="1:6">
      <c r="A701" s="15" t="s">
        <v>708</v>
      </c>
      <c r="D701" s="15">
        <v>90.25</v>
      </c>
      <c r="F701">
        <v>90.25</v>
      </c>
    </row>
    <row r="702" spans="1:6">
      <c r="A702" s="15" t="s">
        <v>709</v>
      </c>
      <c r="D702" s="15">
        <v>90.25</v>
      </c>
      <c r="F702">
        <v>90.25</v>
      </c>
    </row>
    <row r="703" spans="1:6">
      <c r="A703" s="15" t="s">
        <v>710</v>
      </c>
      <c r="D703" s="15">
        <v>90.25</v>
      </c>
      <c r="F703">
        <v>90.25</v>
      </c>
    </row>
    <row r="704" spans="1:6">
      <c r="A704" s="15" t="s">
        <v>711</v>
      </c>
      <c r="D704" s="15">
        <v>90.25</v>
      </c>
      <c r="F704">
        <v>90.25</v>
      </c>
    </row>
    <row r="705" spans="1:6">
      <c r="A705" s="15" t="s">
        <v>712</v>
      </c>
      <c r="D705" s="15">
        <v>90.25</v>
      </c>
      <c r="F705">
        <v>90.25</v>
      </c>
    </row>
    <row r="706" spans="1:6">
      <c r="A706" s="15" t="s">
        <v>713</v>
      </c>
      <c r="D706" s="15">
        <v>90.25</v>
      </c>
      <c r="F706">
        <v>90.25</v>
      </c>
    </row>
    <row r="707" spans="1:6">
      <c r="A707" s="15" t="s">
        <v>714</v>
      </c>
      <c r="D707" s="15">
        <v>68.33</v>
      </c>
      <c r="F707">
        <v>68.33</v>
      </c>
    </row>
    <row r="708" spans="1:6">
      <c r="A708" s="15" t="s">
        <v>715</v>
      </c>
      <c r="D708" s="15">
        <v>68.33</v>
      </c>
      <c r="F708">
        <v>68.33</v>
      </c>
    </row>
    <row r="709" spans="1:6">
      <c r="A709" s="15" t="s">
        <v>716</v>
      </c>
      <c r="D709" s="15">
        <v>68.33</v>
      </c>
      <c r="F709">
        <v>68.33</v>
      </c>
    </row>
    <row r="710" spans="1:6">
      <c r="A710" s="15" t="s">
        <v>717</v>
      </c>
      <c r="D710" s="15">
        <v>68.33</v>
      </c>
      <c r="F710">
        <v>68.33</v>
      </c>
    </row>
    <row r="711" spans="1:6">
      <c r="A711" s="15" t="s">
        <v>718</v>
      </c>
      <c r="D711" s="15">
        <v>68.33</v>
      </c>
      <c r="F711">
        <v>68.33</v>
      </c>
    </row>
    <row r="712" spans="1:6">
      <c r="A712" s="15" t="s">
        <v>719</v>
      </c>
      <c r="D712" s="15">
        <v>68.33</v>
      </c>
      <c r="F712">
        <v>68.33</v>
      </c>
    </row>
    <row r="713" spans="1:6">
      <c r="A713" s="15" t="s">
        <v>720</v>
      </c>
      <c r="D713" s="15">
        <v>68.33</v>
      </c>
      <c r="F713">
        <v>68.33</v>
      </c>
    </row>
    <row r="714" spans="1:6">
      <c r="A714" s="15" t="s">
        <v>721</v>
      </c>
      <c r="D714" s="15">
        <v>68.33</v>
      </c>
      <c r="F714">
        <v>68.33</v>
      </c>
    </row>
    <row r="715" spans="1:6">
      <c r="A715" s="15" t="s">
        <v>722</v>
      </c>
      <c r="D715" s="15">
        <v>302.39</v>
      </c>
      <c r="F715">
        <v>302.39</v>
      </c>
    </row>
    <row r="716" spans="1:6">
      <c r="A716" s="15" t="s">
        <v>723</v>
      </c>
      <c r="D716" s="15">
        <v>68.33</v>
      </c>
      <c r="F716">
        <v>68.33</v>
      </c>
    </row>
    <row r="717" spans="1:6">
      <c r="A717" s="15" t="s">
        <v>724</v>
      </c>
      <c r="D717" s="15">
        <v>68.33</v>
      </c>
      <c r="F717">
        <v>68.33</v>
      </c>
    </row>
    <row r="718" spans="1:6">
      <c r="A718" s="15" t="s">
        <v>725</v>
      </c>
      <c r="D718" s="15">
        <v>68.33</v>
      </c>
      <c r="F718">
        <v>68.33</v>
      </c>
    </row>
    <row r="719" spans="1:6">
      <c r="A719" s="15" t="s">
        <v>726</v>
      </c>
      <c r="D719" s="15">
        <v>109.91</v>
      </c>
      <c r="F719">
        <v>109.91</v>
      </c>
    </row>
    <row r="720" spans="1:6">
      <c r="A720" s="15" t="s">
        <v>727</v>
      </c>
      <c r="D720" s="15">
        <v>109.91</v>
      </c>
      <c r="F720">
        <v>109.91</v>
      </c>
    </row>
    <row r="721" spans="1:6">
      <c r="A721" s="15" t="s">
        <v>728</v>
      </c>
      <c r="D721" s="15">
        <v>68.33</v>
      </c>
      <c r="F721">
        <v>68.33</v>
      </c>
    </row>
    <row r="722" spans="1:6">
      <c r="A722" s="15" t="s">
        <v>729</v>
      </c>
      <c r="D722" s="15">
        <v>68.33</v>
      </c>
      <c r="F722">
        <v>68.33</v>
      </c>
    </row>
    <row r="723" spans="1:6">
      <c r="A723" s="15" t="s">
        <v>730</v>
      </c>
      <c r="D723" s="15">
        <v>103.96</v>
      </c>
      <c r="F723">
        <v>103.96</v>
      </c>
    </row>
    <row r="724" spans="1:6">
      <c r="A724" s="15" t="s">
        <v>731</v>
      </c>
      <c r="D724" s="15">
        <v>103.96</v>
      </c>
      <c r="F724">
        <v>103.96</v>
      </c>
    </row>
    <row r="725" spans="1:6">
      <c r="A725" s="15" t="s">
        <v>732</v>
      </c>
      <c r="D725" s="15">
        <v>103.96</v>
      </c>
      <c r="F725">
        <v>103.96</v>
      </c>
    </row>
    <row r="726" spans="1:6">
      <c r="A726" s="15" t="s">
        <v>733</v>
      </c>
      <c r="D726" s="15">
        <v>103.96</v>
      </c>
      <c r="F726">
        <v>103.96</v>
      </c>
    </row>
    <row r="727" spans="1:6">
      <c r="A727" s="15" t="s">
        <v>734</v>
      </c>
      <c r="D727" s="15">
        <v>103.96</v>
      </c>
      <c r="F727">
        <v>103.96</v>
      </c>
    </row>
    <row r="728" spans="1:6">
      <c r="A728" s="15" t="s">
        <v>735</v>
      </c>
      <c r="D728" s="15">
        <v>103.96</v>
      </c>
      <c r="F728">
        <v>103.96</v>
      </c>
    </row>
    <row r="729" spans="1:6">
      <c r="A729" s="15" t="s">
        <v>736</v>
      </c>
      <c r="D729" s="15">
        <v>103.96</v>
      </c>
      <c r="F729">
        <v>103.96</v>
      </c>
    </row>
    <row r="730" spans="1:6">
      <c r="A730" s="15" t="s">
        <v>737</v>
      </c>
      <c r="D730" s="15">
        <v>103.96</v>
      </c>
      <c r="F730">
        <v>103.96</v>
      </c>
    </row>
    <row r="731" spans="1:6">
      <c r="A731" s="15" t="s">
        <v>738</v>
      </c>
      <c r="D731" s="15">
        <v>103.96</v>
      </c>
      <c r="F731">
        <v>103.96</v>
      </c>
    </row>
    <row r="732" spans="1:6">
      <c r="A732" s="15" t="s">
        <v>739</v>
      </c>
      <c r="D732" s="15">
        <v>68.33</v>
      </c>
      <c r="F732">
        <v>68.33</v>
      </c>
    </row>
    <row r="733" spans="1:6">
      <c r="A733" s="15" t="s">
        <v>740</v>
      </c>
      <c r="D733" s="15">
        <v>68.33</v>
      </c>
      <c r="F733">
        <v>68.33</v>
      </c>
    </row>
    <row r="734" spans="1:6">
      <c r="A734" s="15" t="s">
        <v>741</v>
      </c>
      <c r="D734" s="15">
        <v>68.33</v>
      </c>
      <c r="F734">
        <v>68.33</v>
      </c>
    </row>
    <row r="735" spans="1:6">
      <c r="A735" s="15" t="s">
        <v>742</v>
      </c>
      <c r="D735" s="15">
        <v>343.97</v>
      </c>
      <c r="F735">
        <v>343.97</v>
      </c>
    </row>
    <row r="736" spans="1:6">
      <c r="A736" s="15" t="s">
        <v>743</v>
      </c>
      <c r="D736" s="15">
        <v>68.33</v>
      </c>
      <c r="F736">
        <v>68.33</v>
      </c>
    </row>
    <row r="737" spans="1:6">
      <c r="A737" s="15" t="s">
        <v>744</v>
      </c>
      <c r="D737" s="15">
        <v>68.33</v>
      </c>
      <c r="F737">
        <v>68.33</v>
      </c>
    </row>
    <row r="738" spans="1:6">
      <c r="A738" s="15" t="s">
        <v>745</v>
      </c>
      <c r="D738" s="15">
        <v>343.97</v>
      </c>
      <c r="F738">
        <v>343.97</v>
      </c>
    </row>
    <row r="739" spans="1:6">
      <c r="A739" s="15" t="s">
        <v>746</v>
      </c>
      <c r="D739" s="15">
        <v>68.33</v>
      </c>
      <c r="F739">
        <v>68.33</v>
      </c>
    </row>
    <row r="740" spans="1:6">
      <c r="A740" s="15" t="s">
        <v>747</v>
      </c>
      <c r="D740" s="15">
        <v>21.29</v>
      </c>
      <c r="F740">
        <v>21.29</v>
      </c>
    </row>
    <row r="741" spans="1:6">
      <c r="A741" s="15" t="s">
        <v>748</v>
      </c>
      <c r="D741" s="15">
        <v>103.96</v>
      </c>
      <c r="F741">
        <v>103.96</v>
      </c>
    </row>
    <row r="742" spans="1:6">
      <c r="A742" s="15" t="s">
        <v>749</v>
      </c>
      <c r="D742" s="15">
        <v>103.96</v>
      </c>
      <c r="F742">
        <v>103.96</v>
      </c>
    </row>
    <row r="743" spans="1:6">
      <c r="A743" s="15" t="s">
        <v>750</v>
      </c>
      <c r="D743" s="15">
        <v>103.96</v>
      </c>
      <c r="F743">
        <v>103.96</v>
      </c>
    </row>
    <row r="744" spans="1:6">
      <c r="A744" s="15" t="s">
        <v>751</v>
      </c>
      <c r="D744" s="15">
        <v>103.96</v>
      </c>
      <c r="F744">
        <v>103.96</v>
      </c>
    </row>
    <row r="745" spans="1:6">
      <c r="A745" s="15" t="s">
        <v>752</v>
      </c>
      <c r="D745" s="15">
        <v>90.25</v>
      </c>
      <c r="F745">
        <v>90.25</v>
      </c>
    </row>
    <row r="746" spans="1:6">
      <c r="A746" s="15" t="s">
        <v>753</v>
      </c>
      <c r="D746" s="15">
        <v>103.96</v>
      </c>
      <c r="F746">
        <v>103.96</v>
      </c>
    </row>
    <row r="747" spans="1:6">
      <c r="A747" s="15" t="s">
        <v>754</v>
      </c>
      <c r="D747" s="15">
        <v>68.33</v>
      </c>
      <c r="F747">
        <v>68.33</v>
      </c>
    </row>
    <row r="748" spans="1:6">
      <c r="A748" s="15" t="s">
        <v>755</v>
      </c>
      <c r="D748" s="15">
        <v>90.25</v>
      </c>
      <c r="F748">
        <v>90.25</v>
      </c>
    </row>
    <row r="749" spans="1:6">
      <c r="A749" s="15" t="s">
        <v>756</v>
      </c>
      <c r="D749" s="15">
        <v>6406.99</v>
      </c>
      <c r="F749">
        <v>6406.99</v>
      </c>
    </row>
    <row r="750" spans="1:6">
      <c r="A750" s="15" t="s">
        <v>757</v>
      </c>
      <c r="D750" s="15">
        <v>470.1</v>
      </c>
      <c r="F750">
        <v>470.1</v>
      </c>
    </row>
    <row r="751" spans="1:6">
      <c r="A751" s="15" t="s">
        <v>758</v>
      </c>
      <c r="D751" s="15">
        <v>726.67</v>
      </c>
      <c r="F751">
        <v>726.67</v>
      </c>
    </row>
    <row r="752" spans="1:6">
      <c r="A752" s="15" t="s">
        <v>759</v>
      </c>
      <c r="D752" s="15">
        <v>747.06</v>
      </c>
      <c r="F752">
        <v>747.06</v>
      </c>
    </row>
    <row r="753" spans="1:6">
      <c r="A753" s="15" t="s">
        <v>760</v>
      </c>
      <c r="D753" s="15">
        <v>93.64</v>
      </c>
      <c r="F753">
        <v>93.64</v>
      </c>
    </row>
    <row r="754" spans="1:6">
      <c r="A754" s="15" t="s">
        <v>761</v>
      </c>
      <c r="D754" s="15">
        <v>194.21</v>
      </c>
      <c r="F754">
        <v>194.21</v>
      </c>
    </row>
    <row r="755" spans="1:6">
      <c r="A755" s="15" t="s">
        <v>762</v>
      </c>
      <c r="D755" s="15">
        <v>961.06</v>
      </c>
      <c r="F755">
        <v>961.06</v>
      </c>
    </row>
    <row r="756" spans="1:6">
      <c r="A756" s="15" t="s">
        <v>763</v>
      </c>
      <c r="D756" s="15">
        <v>3276.29</v>
      </c>
      <c r="F756">
        <v>3276.29</v>
      </c>
    </row>
    <row r="757" spans="1:6">
      <c r="A757" s="15" t="s">
        <v>764</v>
      </c>
      <c r="D757" s="15">
        <v>1207.5</v>
      </c>
      <c r="F757">
        <v>1207.5</v>
      </c>
    </row>
    <row r="758" spans="1:6">
      <c r="A758" s="15" t="s">
        <v>765</v>
      </c>
      <c r="D758" s="15">
        <v>194.21</v>
      </c>
      <c r="F758">
        <v>194.21</v>
      </c>
    </row>
    <row r="759" spans="1:6">
      <c r="A759" s="15" t="s">
        <v>766</v>
      </c>
      <c r="D759" s="15">
        <v>298.17</v>
      </c>
      <c r="F759">
        <v>298.17</v>
      </c>
    </row>
    <row r="760" spans="1:6">
      <c r="A760" s="15" t="s">
        <v>767</v>
      </c>
      <c r="D760" s="15">
        <v>298.17</v>
      </c>
      <c r="F760">
        <v>298.17</v>
      </c>
    </row>
    <row r="761" spans="1:6">
      <c r="A761" s="15" t="s">
        <v>768</v>
      </c>
      <c r="D761" s="15">
        <v>194.21</v>
      </c>
      <c r="F761">
        <v>194.21</v>
      </c>
    </row>
    <row r="762" spans="1:6">
      <c r="A762" s="15" t="s">
        <v>769</v>
      </c>
      <c r="D762" s="15">
        <v>41.58</v>
      </c>
      <c r="F762">
        <v>41.58</v>
      </c>
    </row>
    <row r="763" spans="1:6">
      <c r="A763" s="15" t="s">
        <v>770</v>
      </c>
      <c r="D763" s="15">
        <v>136.78</v>
      </c>
      <c r="F763">
        <v>136.78</v>
      </c>
    </row>
    <row r="764" spans="1:6">
      <c r="A764" s="15" t="s">
        <v>771</v>
      </c>
      <c r="D764" s="15">
        <v>108.66</v>
      </c>
      <c r="F764">
        <v>108.66</v>
      </c>
    </row>
    <row r="765" spans="1:6">
      <c r="A765" s="15" t="s">
        <v>772</v>
      </c>
      <c r="D765" s="15">
        <v>132</v>
      </c>
      <c r="F765">
        <v>132</v>
      </c>
    </row>
    <row r="766" spans="1:6">
      <c r="A766" s="15" t="s">
        <v>773</v>
      </c>
      <c r="D766" s="15">
        <v>400.08</v>
      </c>
      <c r="F766">
        <v>400.08</v>
      </c>
    </row>
    <row r="767" spans="1:6">
      <c r="A767" s="15" t="s">
        <v>774</v>
      </c>
      <c r="D767" s="15">
        <v>123.12</v>
      </c>
      <c r="F767">
        <v>123.12</v>
      </c>
    </row>
    <row r="768" spans="1:6">
      <c r="A768" s="15" t="s">
        <v>775</v>
      </c>
      <c r="D768" s="15">
        <v>138.82</v>
      </c>
      <c r="F768">
        <v>138.82</v>
      </c>
    </row>
    <row r="769" spans="1:6">
      <c r="A769" s="15" t="s">
        <v>776</v>
      </c>
      <c r="D769" s="15">
        <v>103.96</v>
      </c>
      <c r="F769">
        <v>103.96</v>
      </c>
    </row>
    <row r="770" spans="1:6">
      <c r="A770" s="15" t="s">
        <v>777</v>
      </c>
      <c r="D770" s="15">
        <v>68.33</v>
      </c>
      <c r="F770">
        <v>68.33</v>
      </c>
    </row>
    <row r="771" spans="1:6">
      <c r="A771" s="15" t="s">
        <v>778</v>
      </c>
      <c r="D771" s="15">
        <v>60.04</v>
      </c>
      <c r="F771">
        <v>60.04</v>
      </c>
    </row>
    <row r="772" spans="1:6">
      <c r="A772" s="15" t="s">
        <v>779</v>
      </c>
      <c r="D772" s="15">
        <v>129.84</v>
      </c>
      <c r="F772">
        <v>129.84</v>
      </c>
    </row>
    <row r="773" spans="1:6">
      <c r="A773" s="15" t="s">
        <v>780</v>
      </c>
      <c r="D773" s="15">
        <v>171.94</v>
      </c>
      <c r="F773">
        <v>171.94</v>
      </c>
    </row>
    <row r="774" spans="1:6">
      <c r="A774" s="15" t="s">
        <v>781</v>
      </c>
      <c r="D774" s="15">
        <v>96.7</v>
      </c>
      <c r="F774">
        <v>96.7</v>
      </c>
    </row>
    <row r="775" spans="1:6">
      <c r="A775" s="15" t="s">
        <v>782</v>
      </c>
      <c r="D775" s="15">
        <v>158.13999999999999</v>
      </c>
      <c r="F775">
        <v>158.13999999999999</v>
      </c>
    </row>
    <row r="776" spans="1:6">
      <c r="A776" s="15" t="s">
        <v>783</v>
      </c>
      <c r="D776" s="15">
        <v>211.85</v>
      </c>
      <c r="F776">
        <v>211.85</v>
      </c>
    </row>
    <row r="777" spans="1:6">
      <c r="A777" s="15" t="s">
        <v>784</v>
      </c>
      <c r="D777" s="15">
        <v>64.52</v>
      </c>
      <c r="F777">
        <v>64.52</v>
      </c>
    </row>
    <row r="778" spans="1:6">
      <c r="A778" s="15" t="s">
        <v>785</v>
      </c>
      <c r="D778" s="15">
        <v>60.22</v>
      </c>
      <c r="F778">
        <v>60.22</v>
      </c>
    </row>
    <row r="779" spans="1:6">
      <c r="A779" s="15" t="s">
        <v>786</v>
      </c>
      <c r="D779" s="15">
        <v>99.37</v>
      </c>
      <c r="F779">
        <v>99.37</v>
      </c>
    </row>
    <row r="780" spans="1:6">
      <c r="A780" s="15" t="s">
        <v>787</v>
      </c>
      <c r="D780" s="15">
        <v>39.729999999999997</v>
      </c>
      <c r="F780">
        <v>39.729999999999997</v>
      </c>
    </row>
    <row r="781" spans="1:6">
      <c r="A781" s="15" t="s">
        <v>788</v>
      </c>
      <c r="D781" s="15">
        <v>20.309999999999999</v>
      </c>
      <c r="F781">
        <v>20.309999999999999</v>
      </c>
    </row>
    <row r="782" spans="1:6">
      <c r="A782" s="15" t="s">
        <v>789</v>
      </c>
      <c r="D782" s="15">
        <v>297.87</v>
      </c>
      <c r="F782">
        <v>297.87</v>
      </c>
    </row>
    <row r="783" spans="1:6">
      <c r="A783" s="15" t="s">
        <v>790</v>
      </c>
      <c r="D783" s="15">
        <v>20.309999999999999</v>
      </c>
      <c r="F783">
        <v>20.309999999999999</v>
      </c>
    </row>
    <row r="784" spans="1:6">
      <c r="A784" s="15" t="s">
        <v>791</v>
      </c>
      <c r="D784" s="15">
        <v>118.44</v>
      </c>
      <c r="F784">
        <v>118.44</v>
      </c>
    </row>
    <row r="785" spans="1:6">
      <c r="A785" s="15" t="s">
        <v>792</v>
      </c>
      <c r="D785" s="15">
        <v>39.729999999999997</v>
      </c>
      <c r="F785">
        <v>39.729999999999997</v>
      </c>
    </row>
    <row r="786" spans="1:6">
      <c r="A786" s="15" t="s">
        <v>793</v>
      </c>
      <c r="D786" s="15">
        <v>42.36</v>
      </c>
      <c r="F786">
        <v>42.36</v>
      </c>
    </row>
    <row r="787" spans="1:6">
      <c r="A787" s="15" t="s">
        <v>794</v>
      </c>
      <c r="D787" s="15">
        <v>20.309999999999999</v>
      </c>
      <c r="F787">
        <v>20.309999999999999</v>
      </c>
    </row>
    <row r="788" spans="1:6">
      <c r="A788" s="15" t="s">
        <v>795</v>
      </c>
      <c r="D788" s="15">
        <v>272.74</v>
      </c>
      <c r="F788">
        <v>272.74</v>
      </c>
    </row>
    <row r="789" spans="1:6">
      <c r="A789" s="15" t="s">
        <v>796</v>
      </c>
      <c r="D789" s="15">
        <v>52.28</v>
      </c>
      <c r="F789">
        <v>52.28</v>
      </c>
    </row>
    <row r="790" spans="1:6">
      <c r="A790" s="15" t="s">
        <v>797</v>
      </c>
      <c r="D790" s="15">
        <v>32.86</v>
      </c>
      <c r="F790">
        <v>32.86</v>
      </c>
    </row>
    <row r="791" spans="1:6">
      <c r="A791" s="15" t="s">
        <v>798</v>
      </c>
      <c r="D791" s="15">
        <v>39.729999999999997</v>
      </c>
      <c r="F791">
        <v>39.729999999999997</v>
      </c>
    </row>
    <row r="792" spans="1:6">
      <c r="A792" s="15" t="s">
        <v>799</v>
      </c>
      <c r="D792" s="15">
        <v>43.8</v>
      </c>
      <c r="F792">
        <v>43.8</v>
      </c>
    </row>
    <row r="793" spans="1:6">
      <c r="A793" s="15" t="s">
        <v>800</v>
      </c>
      <c r="D793" s="15">
        <v>121.16</v>
      </c>
      <c r="F793">
        <v>121.16</v>
      </c>
    </row>
    <row r="794" spans="1:6">
      <c r="A794" s="15" t="s">
        <v>801</v>
      </c>
      <c r="D794" s="15">
        <v>57.96</v>
      </c>
      <c r="F794">
        <v>57.96</v>
      </c>
    </row>
    <row r="795" spans="1:6">
      <c r="A795" s="15" t="s">
        <v>802</v>
      </c>
      <c r="D795" s="15">
        <v>172.24</v>
      </c>
      <c r="F795">
        <v>172.24</v>
      </c>
    </row>
    <row r="796" spans="1:6">
      <c r="A796" s="15" t="s">
        <v>803</v>
      </c>
      <c r="D796" s="15">
        <v>51.32</v>
      </c>
      <c r="F796">
        <v>51.32</v>
      </c>
    </row>
    <row r="797" spans="1:6">
      <c r="A797" s="15" t="s">
        <v>804</v>
      </c>
      <c r="D797" s="15">
        <v>51.32</v>
      </c>
      <c r="F797">
        <v>51.32</v>
      </c>
    </row>
    <row r="798" spans="1:6">
      <c r="A798" s="15" t="s">
        <v>805</v>
      </c>
      <c r="D798" s="15">
        <v>99.13</v>
      </c>
      <c r="F798">
        <v>99.13</v>
      </c>
    </row>
    <row r="799" spans="1:6">
      <c r="A799" s="15" t="s">
        <v>806</v>
      </c>
      <c r="D799" s="15">
        <v>99.37</v>
      </c>
      <c r="F799">
        <v>99.37</v>
      </c>
    </row>
    <row r="800" spans="1:6">
      <c r="A800" s="15" t="s">
        <v>807</v>
      </c>
      <c r="D800" s="15">
        <v>99.13</v>
      </c>
      <c r="F800">
        <v>99.13</v>
      </c>
    </row>
    <row r="801" spans="1:6">
      <c r="A801" s="15" t="s">
        <v>808</v>
      </c>
      <c r="D801" s="15">
        <v>5466.08</v>
      </c>
      <c r="F801">
        <v>5466.08</v>
      </c>
    </row>
    <row r="802" spans="1:6">
      <c r="A802" s="15" t="s">
        <v>809</v>
      </c>
      <c r="D802" s="15">
        <v>503.68</v>
      </c>
      <c r="F802">
        <v>503.68</v>
      </c>
    </row>
    <row r="803" spans="1:6">
      <c r="A803" s="15" t="s">
        <v>810</v>
      </c>
      <c r="D803" s="15">
        <v>58.29</v>
      </c>
      <c r="F803">
        <v>58.29</v>
      </c>
    </row>
    <row r="804" spans="1:6">
      <c r="A804" s="15" t="s">
        <v>811</v>
      </c>
      <c r="D804" s="15">
        <v>50.09</v>
      </c>
      <c r="F804">
        <v>50.09</v>
      </c>
    </row>
    <row r="805" spans="1:6">
      <c r="A805" s="15" t="s">
        <v>812</v>
      </c>
      <c r="D805" s="15">
        <v>15.7</v>
      </c>
      <c r="F805">
        <v>15.7</v>
      </c>
    </row>
    <row r="806" spans="1:6">
      <c r="A806" s="15" t="s">
        <v>813</v>
      </c>
      <c r="D806" s="15">
        <v>58.74</v>
      </c>
      <c r="F806">
        <v>58.74</v>
      </c>
    </row>
    <row r="807" spans="1:6">
      <c r="A807" s="15" t="s">
        <v>814</v>
      </c>
      <c r="D807" s="15">
        <v>821.45</v>
      </c>
      <c r="F807">
        <v>821.45</v>
      </c>
    </row>
    <row r="808" spans="1:6">
      <c r="A808" s="15" t="s">
        <v>815</v>
      </c>
      <c r="D808" s="15">
        <v>1862.43</v>
      </c>
      <c r="F808">
        <v>1862.43</v>
      </c>
    </row>
    <row r="809" spans="1:6">
      <c r="A809" s="15" t="s">
        <v>816</v>
      </c>
      <c r="D809" s="15">
        <v>974.38</v>
      </c>
      <c r="F809">
        <v>974.38</v>
      </c>
    </row>
    <row r="810" spans="1:6">
      <c r="A810" s="15" t="s">
        <v>817</v>
      </c>
      <c r="D810" s="15">
        <v>305.33</v>
      </c>
      <c r="F810">
        <v>305.33</v>
      </c>
    </row>
    <row r="811" spans="1:6">
      <c r="A811" s="15" t="s">
        <v>818</v>
      </c>
      <c r="D811" s="15">
        <v>397.48</v>
      </c>
      <c r="F811">
        <v>397.48</v>
      </c>
    </row>
    <row r="812" spans="1:6">
      <c r="A812" s="15" t="s">
        <v>819</v>
      </c>
      <c r="D812" s="15">
        <v>193.4</v>
      </c>
      <c r="F812">
        <v>193.4</v>
      </c>
    </row>
    <row r="813" spans="1:6">
      <c r="A813" s="15" t="s">
        <v>820</v>
      </c>
      <c r="D813" s="15">
        <v>293.62</v>
      </c>
      <c r="F813">
        <v>293.62</v>
      </c>
    </row>
    <row r="814" spans="1:6">
      <c r="A814" s="15" t="s">
        <v>821</v>
      </c>
      <c r="D814" s="15">
        <v>861.81</v>
      </c>
      <c r="F814">
        <v>861.81</v>
      </c>
    </row>
    <row r="815" spans="1:6">
      <c r="A815" s="15" t="s">
        <v>822</v>
      </c>
      <c r="D815" s="15">
        <v>285.97000000000003</v>
      </c>
      <c r="F815">
        <v>285.97000000000003</v>
      </c>
    </row>
    <row r="816" spans="1:6">
      <c r="A816" s="15" t="s">
        <v>823</v>
      </c>
      <c r="D816" s="15">
        <v>131.65</v>
      </c>
      <c r="F816">
        <v>131.65</v>
      </c>
    </row>
    <row r="817" spans="1:6">
      <c r="A817" s="15" t="s">
        <v>824</v>
      </c>
      <c r="D817" s="15">
        <v>303.66000000000003</v>
      </c>
      <c r="F817">
        <v>303.66000000000003</v>
      </c>
    </row>
    <row r="818" spans="1:6">
      <c r="A818" s="15" t="s">
        <v>825</v>
      </c>
      <c r="D818" s="15">
        <v>207.92</v>
      </c>
      <c r="F818">
        <v>207.92</v>
      </c>
    </row>
    <row r="819" spans="1:6">
      <c r="A819" s="15" t="s">
        <v>826</v>
      </c>
      <c r="D819" s="15">
        <v>207.92</v>
      </c>
      <c r="F819">
        <v>207.92</v>
      </c>
    </row>
    <row r="820" spans="1:6">
      <c r="A820" s="15" t="s">
        <v>827</v>
      </c>
      <c r="D820" s="15">
        <v>3343.8</v>
      </c>
      <c r="F820">
        <v>3343.8</v>
      </c>
    </row>
    <row r="821" spans="1:6">
      <c r="A821" s="15" t="s">
        <v>828</v>
      </c>
      <c r="D821" s="15">
        <v>178.23</v>
      </c>
      <c r="F821">
        <v>178.23</v>
      </c>
    </row>
    <row r="822" spans="1:6">
      <c r="A822" s="15" t="s">
        <v>829</v>
      </c>
      <c r="D822" s="15">
        <v>462.86</v>
      </c>
      <c r="F822">
        <v>462.86</v>
      </c>
    </row>
    <row r="823" spans="1:6">
      <c r="A823" s="15" t="s">
        <v>830</v>
      </c>
      <c r="D823" s="15">
        <v>562.96</v>
      </c>
      <c r="F823">
        <v>562.96</v>
      </c>
    </row>
    <row r="824" spans="1:6">
      <c r="A824" s="15" t="s">
        <v>831</v>
      </c>
      <c r="D824" s="15">
        <v>642.38</v>
      </c>
      <c r="F824">
        <v>642.38</v>
      </c>
    </row>
    <row r="825" spans="1:6">
      <c r="A825" s="15" t="s">
        <v>832</v>
      </c>
      <c r="D825" s="15">
        <v>1155.7</v>
      </c>
      <c r="F825">
        <v>1155.7</v>
      </c>
    </row>
    <row r="826" spans="1:6">
      <c r="A826" s="15" t="s">
        <v>833</v>
      </c>
      <c r="D826" s="15">
        <v>775.8</v>
      </c>
      <c r="F826">
        <v>775.8</v>
      </c>
    </row>
    <row r="827" spans="1:6">
      <c r="A827" s="15" t="s">
        <v>834</v>
      </c>
      <c r="D827" s="15">
        <v>1860.76</v>
      </c>
      <c r="F827">
        <v>1860.76</v>
      </c>
    </row>
    <row r="828" spans="1:6">
      <c r="A828" s="15" t="s">
        <v>835</v>
      </c>
      <c r="D828" s="15">
        <v>6365.87</v>
      </c>
      <c r="F828">
        <v>6365.87</v>
      </c>
    </row>
    <row r="829" spans="1:6">
      <c r="A829" s="15" t="s">
        <v>836</v>
      </c>
      <c r="D829" s="15">
        <v>1776.09</v>
      </c>
      <c r="F829">
        <v>1776.09</v>
      </c>
    </row>
    <row r="830" spans="1:6">
      <c r="A830" s="15" t="s">
        <v>837</v>
      </c>
      <c r="D830" s="15">
        <v>649.4</v>
      </c>
      <c r="F830">
        <v>649.4</v>
      </c>
    </row>
    <row r="831" spans="1:6">
      <c r="A831" s="15" t="s">
        <v>838</v>
      </c>
      <c r="D831" s="15">
        <v>5875.73</v>
      </c>
      <c r="F831">
        <v>5875.73</v>
      </c>
    </row>
    <row r="832" spans="1:6">
      <c r="A832" s="15" t="s">
        <v>839</v>
      </c>
      <c r="D832" s="15">
        <v>91</v>
      </c>
      <c r="F832">
        <v>91</v>
      </c>
    </row>
    <row r="833" spans="1:6">
      <c r="A833" s="15" t="s">
        <v>840</v>
      </c>
      <c r="D833" s="15">
        <v>30.36</v>
      </c>
      <c r="F833">
        <v>30.36</v>
      </c>
    </row>
    <row r="834" spans="1:6">
      <c r="A834" s="15" t="s">
        <v>841</v>
      </c>
      <c r="D834" s="15">
        <v>30.36</v>
      </c>
      <c r="F834">
        <v>30.36</v>
      </c>
    </row>
    <row r="835" spans="1:6">
      <c r="A835" s="15" t="s">
        <v>842</v>
      </c>
      <c r="D835" s="15">
        <v>45.59</v>
      </c>
      <c r="F835">
        <v>45.59</v>
      </c>
    </row>
    <row r="836" spans="1:6">
      <c r="A836" s="15" t="s">
        <v>843</v>
      </c>
      <c r="D836" s="15">
        <v>109.57</v>
      </c>
      <c r="F836">
        <v>109.57</v>
      </c>
    </row>
    <row r="837" spans="1:6">
      <c r="A837" s="15" t="s">
        <v>844</v>
      </c>
      <c r="D837" s="15">
        <v>59.12</v>
      </c>
      <c r="F837">
        <v>59.12</v>
      </c>
    </row>
    <row r="838" spans="1:6">
      <c r="A838" s="15" t="s">
        <v>845</v>
      </c>
      <c r="D838" s="15">
        <v>50.45</v>
      </c>
      <c r="F838">
        <v>50.45</v>
      </c>
    </row>
    <row r="839" spans="1:6">
      <c r="A839" s="15" t="s">
        <v>846</v>
      </c>
      <c r="D839" s="15">
        <v>50.45</v>
      </c>
      <c r="F839">
        <v>50.45</v>
      </c>
    </row>
    <row r="840" spans="1:6">
      <c r="A840" s="15" t="s">
        <v>847</v>
      </c>
      <c r="D840" s="15">
        <v>52.19</v>
      </c>
      <c r="F840">
        <v>52.19</v>
      </c>
    </row>
    <row r="841" spans="1:6">
      <c r="A841" s="15" t="s">
        <v>848</v>
      </c>
      <c r="D841" s="15">
        <v>59.12</v>
      </c>
      <c r="F841">
        <v>59.12</v>
      </c>
    </row>
    <row r="842" spans="1:6">
      <c r="A842" s="15" t="s">
        <v>849</v>
      </c>
      <c r="D842" s="15">
        <v>59.12</v>
      </c>
      <c r="F842">
        <v>59.12</v>
      </c>
    </row>
    <row r="843" spans="1:6">
      <c r="A843" s="15" t="s">
        <v>850</v>
      </c>
      <c r="D843" s="15">
        <v>45.59</v>
      </c>
      <c r="F843">
        <v>45.59</v>
      </c>
    </row>
    <row r="844" spans="1:6">
      <c r="A844" s="15" t="s">
        <v>851</v>
      </c>
      <c r="D844" s="15">
        <v>203.54</v>
      </c>
      <c r="F844">
        <v>203.54</v>
      </c>
    </row>
    <row r="845" spans="1:6">
      <c r="A845" s="15" t="s">
        <v>852</v>
      </c>
      <c r="D845" s="15">
        <v>112.54</v>
      </c>
      <c r="F845">
        <v>112.54</v>
      </c>
    </row>
    <row r="846" spans="1:6">
      <c r="A846" s="15" t="s">
        <v>853</v>
      </c>
      <c r="D846" s="15">
        <v>59.12</v>
      </c>
      <c r="F846">
        <v>59.12</v>
      </c>
    </row>
    <row r="847" spans="1:6">
      <c r="A847" s="15" t="s">
        <v>854</v>
      </c>
      <c r="D847" s="15">
        <v>59.12</v>
      </c>
      <c r="F847">
        <v>59.12</v>
      </c>
    </row>
    <row r="848" spans="1:6">
      <c r="A848" s="15" t="s">
        <v>855</v>
      </c>
      <c r="D848" s="15">
        <v>82.83</v>
      </c>
      <c r="F848">
        <v>82.83</v>
      </c>
    </row>
    <row r="849" spans="1:6">
      <c r="A849" s="15" t="s">
        <v>856</v>
      </c>
      <c r="D849" s="15">
        <v>72.099999999999994</v>
      </c>
      <c r="F849">
        <v>72.099999999999994</v>
      </c>
    </row>
    <row r="850" spans="1:6">
      <c r="A850" s="15" t="s">
        <v>857</v>
      </c>
      <c r="D850" s="15">
        <v>52.19</v>
      </c>
      <c r="F850">
        <v>52.19</v>
      </c>
    </row>
    <row r="851" spans="1:6">
      <c r="A851" s="15" t="s">
        <v>858</v>
      </c>
      <c r="D851" s="15">
        <v>85.72</v>
      </c>
      <c r="F851">
        <v>85.72</v>
      </c>
    </row>
    <row r="852" spans="1:6">
      <c r="A852" s="15" t="s">
        <v>859</v>
      </c>
      <c r="D852" s="15">
        <v>42.23</v>
      </c>
      <c r="F852">
        <v>42.23</v>
      </c>
    </row>
    <row r="853" spans="1:6">
      <c r="A853" s="15" t="s">
        <v>860</v>
      </c>
      <c r="D853" s="15">
        <v>46.82</v>
      </c>
      <c r="F853">
        <v>46.82</v>
      </c>
    </row>
    <row r="854" spans="1:6">
      <c r="A854" s="15" t="s">
        <v>861</v>
      </c>
      <c r="D854" s="15">
        <v>42.23</v>
      </c>
      <c r="F854">
        <v>42.23</v>
      </c>
    </row>
    <row r="855" spans="1:6">
      <c r="A855" s="15" t="s">
        <v>862</v>
      </c>
      <c r="D855" s="15">
        <v>106.19</v>
      </c>
      <c r="F855">
        <v>106.19</v>
      </c>
    </row>
    <row r="856" spans="1:6">
      <c r="A856" s="15" t="s">
        <v>863</v>
      </c>
      <c r="D856" s="15">
        <v>52.19</v>
      </c>
      <c r="F856">
        <v>52.19</v>
      </c>
    </row>
    <row r="857" spans="1:6">
      <c r="A857" s="15" t="s">
        <v>864</v>
      </c>
      <c r="D857" s="15">
        <v>59.12</v>
      </c>
      <c r="F857">
        <v>59.12</v>
      </c>
    </row>
    <row r="858" spans="1:6">
      <c r="A858" s="15" t="s">
        <v>865</v>
      </c>
      <c r="D858" s="15">
        <v>247.75</v>
      </c>
      <c r="F858">
        <v>247.75</v>
      </c>
    </row>
    <row r="859" spans="1:6">
      <c r="A859" s="15" t="s">
        <v>866</v>
      </c>
      <c r="D859" s="15">
        <v>163.5</v>
      </c>
      <c r="F859">
        <v>163.5</v>
      </c>
    </row>
    <row r="860" spans="1:6">
      <c r="A860" s="15" t="s">
        <v>867</v>
      </c>
      <c r="D860" s="15">
        <v>104.38</v>
      </c>
      <c r="F860">
        <v>104.38</v>
      </c>
    </row>
    <row r="861" spans="1:6">
      <c r="A861" s="15" t="s">
        <v>868</v>
      </c>
      <c r="D861" s="15">
        <v>42.86</v>
      </c>
      <c r="F861">
        <v>42.86</v>
      </c>
    </row>
    <row r="862" spans="1:6">
      <c r="A862" s="15" t="s">
        <v>869</v>
      </c>
      <c r="D862" s="15">
        <v>52.19</v>
      </c>
      <c r="F862">
        <v>52.19</v>
      </c>
    </row>
    <row r="863" spans="1:6">
      <c r="A863" s="15" t="s">
        <v>870</v>
      </c>
      <c r="D863" s="15">
        <v>52.19</v>
      </c>
      <c r="F863">
        <v>52.19</v>
      </c>
    </row>
    <row r="864" spans="1:6">
      <c r="A864" s="15" t="s">
        <v>871</v>
      </c>
      <c r="D864" s="15">
        <v>99.01</v>
      </c>
      <c r="F864">
        <v>99.01</v>
      </c>
    </row>
    <row r="865" spans="1:6">
      <c r="A865" s="15" t="s">
        <v>872</v>
      </c>
      <c r="D865" s="15">
        <v>488.67</v>
      </c>
      <c r="F865">
        <v>488.67</v>
      </c>
    </row>
    <row r="866" spans="1:6">
      <c r="A866" s="15" t="s">
        <v>873</v>
      </c>
      <c r="D866" s="15">
        <v>198.74</v>
      </c>
      <c r="F866">
        <v>198.74</v>
      </c>
    </row>
    <row r="867" spans="1:6">
      <c r="A867" s="15" t="s">
        <v>874</v>
      </c>
      <c r="D867" s="15">
        <v>368.44</v>
      </c>
      <c r="F867">
        <v>368.44</v>
      </c>
    </row>
    <row r="868" spans="1:6">
      <c r="A868" s="15" t="s">
        <v>875</v>
      </c>
      <c r="D868" s="15">
        <v>316.01</v>
      </c>
      <c r="F868">
        <v>316.01</v>
      </c>
    </row>
    <row r="869" spans="1:6">
      <c r="A869" s="15" t="s">
        <v>876</v>
      </c>
      <c r="D869" s="15">
        <v>17.350000000000001</v>
      </c>
      <c r="F869">
        <v>17.350000000000001</v>
      </c>
    </row>
    <row r="870" spans="1:6">
      <c r="A870" s="15" t="s">
        <v>877</v>
      </c>
      <c r="D870" s="15">
        <v>108.15</v>
      </c>
      <c r="F870">
        <v>108.15</v>
      </c>
    </row>
    <row r="871" spans="1:6">
      <c r="A871" s="15" t="s">
        <v>878</v>
      </c>
      <c r="D871" s="15">
        <v>17.350000000000001</v>
      </c>
      <c r="F871">
        <v>17.350000000000001</v>
      </c>
    </row>
    <row r="872" spans="1:6">
      <c r="A872" s="15" t="s">
        <v>879</v>
      </c>
      <c r="D872" s="15">
        <v>46.82</v>
      </c>
      <c r="F872">
        <v>46.82</v>
      </c>
    </row>
    <row r="873" spans="1:6">
      <c r="A873" s="15" t="s">
        <v>880</v>
      </c>
      <c r="D873" s="15">
        <v>46.82</v>
      </c>
      <c r="F873">
        <v>46.82</v>
      </c>
    </row>
    <row r="874" spans="1:6">
      <c r="A874" s="15" t="s">
        <v>881</v>
      </c>
      <c r="D874" s="15">
        <v>187.28</v>
      </c>
      <c r="F874">
        <v>187.28</v>
      </c>
    </row>
    <row r="875" spans="1:6">
      <c r="A875" s="15" t="s">
        <v>882</v>
      </c>
      <c r="D875" s="15">
        <v>89.05</v>
      </c>
      <c r="F875">
        <v>89.05</v>
      </c>
    </row>
    <row r="876" spans="1:6">
      <c r="A876" s="15" t="s">
        <v>883</v>
      </c>
      <c r="D876" s="15">
        <v>31.64</v>
      </c>
      <c r="F876">
        <v>31.64</v>
      </c>
    </row>
    <row r="877" spans="1:6">
      <c r="A877" s="15" t="s">
        <v>884</v>
      </c>
      <c r="D877" s="15">
        <v>466.75</v>
      </c>
      <c r="F877">
        <v>466.75</v>
      </c>
    </row>
    <row r="878" spans="1:6">
      <c r="A878" s="15" t="s">
        <v>885</v>
      </c>
      <c r="D878" s="15">
        <v>300.86</v>
      </c>
      <c r="F878">
        <v>300.86</v>
      </c>
    </row>
    <row r="879" spans="1:6">
      <c r="A879" s="15" t="s">
        <v>886</v>
      </c>
      <c r="D879" s="15">
        <v>84.44</v>
      </c>
      <c r="F879">
        <v>84.44</v>
      </c>
    </row>
    <row r="880" spans="1:6">
      <c r="A880" s="15" t="s">
        <v>887</v>
      </c>
      <c r="D880" s="15">
        <v>894.33</v>
      </c>
      <c r="F880">
        <v>894.33</v>
      </c>
    </row>
    <row r="881" spans="1:6">
      <c r="A881" s="15" t="s">
        <v>888</v>
      </c>
      <c r="D881" s="15">
        <v>42.22</v>
      </c>
      <c r="F881">
        <v>42.22</v>
      </c>
    </row>
    <row r="882" spans="1:6">
      <c r="A882" s="15" t="s">
        <v>889</v>
      </c>
      <c r="D882" s="15">
        <v>46.13</v>
      </c>
      <c r="F882">
        <v>46.13</v>
      </c>
    </row>
    <row r="883" spans="1:6">
      <c r="A883" s="15" t="s">
        <v>890</v>
      </c>
      <c r="D883" s="15">
        <v>170.12</v>
      </c>
      <c r="F883">
        <v>170.12</v>
      </c>
    </row>
    <row r="884" spans="1:6">
      <c r="A884" s="15" t="s">
        <v>891</v>
      </c>
      <c r="D884" s="15">
        <v>99.15</v>
      </c>
      <c r="F884">
        <v>99.15</v>
      </c>
    </row>
    <row r="885" spans="1:6">
      <c r="A885" s="15" t="s">
        <v>892</v>
      </c>
      <c r="D885" s="15">
        <v>352.16</v>
      </c>
      <c r="F885">
        <v>352.16</v>
      </c>
    </row>
    <row r="886" spans="1:6">
      <c r="A886" s="15" t="s">
        <v>893</v>
      </c>
      <c r="D886" s="15">
        <v>129.11000000000001</v>
      </c>
      <c r="F886">
        <v>129.11000000000001</v>
      </c>
    </row>
    <row r="887" spans="1:6">
      <c r="A887" s="15" t="s">
        <v>894</v>
      </c>
      <c r="D887" s="15">
        <v>30.36</v>
      </c>
      <c r="F887">
        <v>30.36</v>
      </c>
    </row>
    <row r="888" spans="1:6">
      <c r="A888" s="15" t="s">
        <v>895</v>
      </c>
      <c r="D888" s="15">
        <v>60.03</v>
      </c>
      <c r="F888">
        <v>60.03</v>
      </c>
    </row>
    <row r="889" spans="1:6">
      <c r="A889" s="15" t="s">
        <v>896</v>
      </c>
      <c r="D889" s="15">
        <v>480.22</v>
      </c>
      <c r="F889">
        <v>480.22</v>
      </c>
    </row>
    <row r="890" spans="1:6">
      <c r="A890" s="15" t="s">
        <v>897</v>
      </c>
      <c r="D890" s="15">
        <v>68.42</v>
      </c>
      <c r="F890">
        <v>68.42</v>
      </c>
    </row>
    <row r="891" spans="1:6">
      <c r="A891" s="15" t="s">
        <v>898</v>
      </c>
      <c r="D891" s="15">
        <v>89.08</v>
      </c>
      <c r="F891">
        <v>89.08</v>
      </c>
    </row>
    <row r="892" spans="1:6">
      <c r="A892" s="15" t="s">
        <v>899</v>
      </c>
      <c r="D892" s="15">
        <v>167.29</v>
      </c>
      <c r="F892">
        <v>167.29</v>
      </c>
    </row>
    <row r="893" spans="1:6">
      <c r="A893" s="15" t="s">
        <v>900</v>
      </c>
      <c r="D893" s="15">
        <v>60.09</v>
      </c>
      <c r="F893">
        <v>60.09</v>
      </c>
    </row>
    <row r="894" spans="1:6">
      <c r="A894" s="15" t="s">
        <v>901</v>
      </c>
      <c r="D894" s="15">
        <v>675.3</v>
      </c>
      <c r="F894">
        <v>675.3</v>
      </c>
    </row>
    <row r="895" spans="1:6">
      <c r="A895" s="15" t="s">
        <v>902</v>
      </c>
      <c r="D895" s="15">
        <v>198.26</v>
      </c>
      <c r="F895">
        <v>198.26</v>
      </c>
    </row>
    <row r="896" spans="1:6">
      <c r="A896" s="15" t="s">
        <v>903</v>
      </c>
      <c r="D896" s="15">
        <v>49.45</v>
      </c>
      <c r="F896">
        <v>49.45</v>
      </c>
    </row>
    <row r="897" spans="1:6">
      <c r="A897" s="15" t="s">
        <v>904</v>
      </c>
      <c r="D897" s="15">
        <v>99.13</v>
      </c>
      <c r="F897">
        <v>99.13</v>
      </c>
    </row>
    <row r="898" spans="1:6">
      <c r="A898" s="15" t="s">
        <v>905</v>
      </c>
      <c r="D898" s="15">
        <v>147.04</v>
      </c>
      <c r="F898">
        <v>147.04</v>
      </c>
    </row>
    <row r="899" spans="1:6">
      <c r="A899" s="15" t="s">
        <v>906</v>
      </c>
      <c r="D899" s="15">
        <v>198.26</v>
      </c>
      <c r="F899">
        <v>198.26</v>
      </c>
    </row>
    <row r="900" spans="1:6">
      <c r="A900" s="15" t="s">
        <v>907</v>
      </c>
      <c r="D900" s="15">
        <v>99.13</v>
      </c>
      <c r="F900">
        <v>99.13</v>
      </c>
    </row>
    <row r="901" spans="1:6">
      <c r="A901" s="15" t="s">
        <v>908</v>
      </c>
      <c r="D901" s="15">
        <v>99.13</v>
      </c>
      <c r="F901">
        <v>99.13</v>
      </c>
    </row>
    <row r="902" spans="1:6">
      <c r="A902" s="15" t="s">
        <v>909</v>
      </c>
      <c r="D902" s="15">
        <v>52.19</v>
      </c>
      <c r="F902">
        <v>52.19</v>
      </c>
    </row>
    <row r="903" spans="1:6">
      <c r="A903" s="15" t="s">
        <v>910</v>
      </c>
      <c r="D903" s="15">
        <v>48.13</v>
      </c>
      <c r="F903">
        <v>48.13</v>
      </c>
    </row>
    <row r="904" spans="1:6">
      <c r="A904" s="15" t="s">
        <v>911</v>
      </c>
      <c r="D904" s="15">
        <v>1258.73</v>
      </c>
      <c r="F904">
        <v>1258.73</v>
      </c>
    </row>
    <row r="905" spans="1:6">
      <c r="A905" s="15" t="s">
        <v>912</v>
      </c>
      <c r="D905" s="15">
        <v>338.98</v>
      </c>
      <c r="F905">
        <v>338.98</v>
      </c>
    </row>
    <row r="906" spans="1:6">
      <c r="A906" s="15" t="s">
        <v>913</v>
      </c>
      <c r="D906" s="15">
        <v>198.65</v>
      </c>
      <c r="F906">
        <v>198.65</v>
      </c>
    </row>
    <row r="907" spans="1:6">
      <c r="A907" s="15" t="s">
        <v>914</v>
      </c>
      <c r="D907" s="15">
        <v>195.56</v>
      </c>
      <c r="F907">
        <v>195.56</v>
      </c>
    </row>
    <row r="908" spans="1:6">
      <c r="A908" s="15" t="s">
        <v>915</v>
      </c>
      <c r="D908" s="15">
        <v>345.63</v>
      </c>
      <c r="F908">
        <v>345.63</v>
      </c>
    </row>
    <row r="909" spans="1:6">
      <c r="A909" s="15" t="s">
        <v>916</v>
      </c>
      <c r="D909" s="15">
        <v>539.47</v>
      </c>
      <c r="F909">
        <v>539.47</v>
      </c>
    </row>
    <row r="910" spans="1:6">
      <c r="A910" s="15" t="s">
        <v>917</v>
      </c>
      <c r="D910" s="15">
        <v>561.79</v>
      </c>
      <c r="F910">
        <v>561.79</v>
      </c>
    </row>
    <row r="911" spans="1:6">
      <c r="A911" s="15" t="s">
        <v>918</v>
      </c>
      <c r="D911" s="15">
        <v>694.06</v>
      </c>
      <c r="F911">
        <v>694.06</v>
      </c>
    </row>
    <row r="912" spans="1:6">
      <c r="A912" s="15" t="s">
        <v>919</v>
      </c>
      <c r="D912" s="15">
        <v>89.25</v>
      </c>
      <c r="F912">
        <v>89.25</v>
      </c>
    </row>
    <row r="913" spans="1:6">
      <c r="A913" s="15" t="s">
        <v>920</v>
      </c>
      <c r="D913" s="15">
        <v>1244.1199999999999</v>
      </c>
      <c r="F913">
        <v>1244.1199999999999</v>
      </c>
    </row>
    <row r="914" spans="1:6">
      <c r="A914" s="15" t="s">
        <v>921</v>
      </c>
      <c r="D914" s="15">
        <v>263.57</v>
      </c>
      <c r="F914">
        <v>263.57</v>
      </c>
    </row>
    <row r="915" spans="1:6">
      <c r="A915" s="15" t="s">
        <v>922</v>
      </c>
      <c r="D915" s="15">
        <v>397.24</v>
      </c>
      <c r="F915">
        <v>397.24</v>
      </c>
    </row>
    <row r="916" spans="1:6">
      <c r="A916" s="15" t="s">
        <v>923</v>
      </c>
      <c r="D916" s="15">
        <v>695.59</v>
      </c>
      <c r="F916">
        <v>695.59</v>
      </c>
    </row>
    <row r="917" spans="1:6">
      <c r="A917" s="15" t="s">
        <v>924</v>
      </c>
      <c r="D917" s="15">
        <v>325.37</v>
      </c>
      <c r="F917">
        <v>325.37</v>
      </c>
    </row>
    <row r="918" spans="1:6">
      <c r="A918" s="15" t="s">
        <v>925</v>
      </c>
      <c r="D918" s="15">
        <v>1389.5</v>
      </c>
      <c r="F918">
        <v>1389.5</v>
      </c>
    </row>
    <row r="919" spans="1:6">
      <c r="A919" s="15" t="s">
        <v>926</v>
      </c>
      <c r="D919" s="15">
        <v>766.22</v>
      </c>
      <c r="F919">
        <v>766.22</v>
      </c>
    </row>
    <row r="920" spans="1:6">
      <c r="A920" s="15" t="s">
        <v>927</v>
      </c>
      <c r="D920" s="15">
        <v>594.78</v>
      </c>
      <c r="F920">
        <v>594.78</v>
      </c>
    </row>
    <row r="921" spans="1:6">
      <c r="A921" s="15" t="s">
        <v>928</v>
      </c>
      <c r="D921" s="15">
        <v>4174.25</v>
      </c>
      <c r="F921">
        <v>4174.25</v>
      </c>
    </row>
    <row r="922" spans="1:6">
      <c r="A922" s="15" t="s">
        <v>929</v>
      </c>
      <c r="D922" s="15">
        <v>718.09</v>
      </c>
      <c r="F922">
        <v>718.09</v>
      </c>
    </row>
    <row r="923" spans="1:6">
      <c r="A923" s="15" t="s">
        <v>930</v>
      </c>
      <c r="D923" s="15">
        <v>233.51</v>
      </c>
      <c r="F923">
        <v>233.51</v>
      </c>
    </row>
    <row r="924" spans="1:6">
      <c r="A924" s="15" t="s">
        <v>931</v>
      </c>
      <c r="D924" s="15">
        <v>1192.2</v>
      </c>
      <c r="F924">
        <v>1192.2</v>
      </c>
    </row>
    <row r="925" spans="1:6">
      <c r="A925" s="15" t="s">
        <v>932</v>
      </c>
      <c r="D925" s="15">
        <v>453.41</v>
      </c>
      <c r="F925">
        <v>453.41</v>
      </c>
    </row>
    <row r="926" spans="1:6">
      <c r="A926" s="15" t="s">
        <v>933</v>
      </c>
      <c r="D926" s="15">
        <v>1427.06</v>
      </c>
      <c r="F926">
        <v>1427.06</v>
      </c>
    </row>
    <row r="927" spans="1:6">
      <c r="A927" s="15" t="s">
        <v>934</v>
      </c>
      <c r="D927" s="15">
        <v>3226.02</v>
      </c>
      <c r="F927">
        <v>3226.02</v>
      </c>
    </row>
    <row r="928" spans="1:6">
      <c r="A928" s="15" t="s">
        <v>935</v>
      </c>
      <c r="D928" s="15">
        <v>3254.3</v>
      </c>
      <c r="F928">
        <v>3254.3</v>
      </c>
    </row>
    <row r="929" spans="1:6">
      <c r="A929" s="15" t="s">
        <v>936</v>
      </c>
      <c r="D929" s="15">
        <v>213.07</v>
      </c>
      <c r="F929">
        <v>213.07</v>
      </c>
    </row>
    <row r="930" spans="1:6">
      <c r="A930" s="15" t="s">
        <v>937</v>
      </c>
      <c r="D930" s="15">
        <v>1330.99</v>
      </c>
      <c r="F930">
        <v>1330.99</v>
      </c>
    </row>
    <row r="931" spans="1:6">
      <c r="A931" s="15" t="s">
        <v>938</v>
      </c>
      <c r="D931" s="15">
        <v>3387.15</v>
      </c>
      <c r="F931">
        <v>3387.15</v>
      </c>
    </row>
    <row r="932" spans="1:6">
      <c r="A932" s="15" t="s">
        <v>939</v>
      </c>
      <c r="D932" s="15">
        <v>5503.09</v>
      </c>
      <c r="F932">
        <v>5503.09</v>
      </c>
    </row>
    <row r="933" spans="1:6">
      <c r="A933" s="15" t="s">
        <v>940</v>
      </c>
      <c r="D933" s="15">
        <v>296.58999999999997</v>
      </c>
      <c r="F933">
        <v>296.58999999999997</v>
      </c>
    </row>
    <row r="934" spans="1:6">
      <c r="A934" s="15" t="s">
        <v>941</v>
      </c>
      <c r="D934" s="15">
        <v>1865.42</v>
      </c>
      <c r="F934">
        <v>1865.42</v>
      </c>
    </row>
    <row r="935" spans="1:6">
      <c r="A935" s="15" t="s">
        <v>942</v>
      </c>
      <c r="D935" s="15">
        <v>393.31</v>
      </c>
      <c r="F935">
        <v>393.31</v>
      </c>
    </row>
    <row r="936" spans="1:6">
      <c r="A936" s="15" t="s">
        <v>943</v>
      </c>
      <c r="D936" s="15">
        <v>1348.94</v>
      </c>
      <c r="F936">
        <v>1348.94</v>
      </c>
    </row>
    <row r="937" spans="1:6">
      <c r="A937" s="15" t="s">
        <v>944</v>
      </c>
      <c r="D937" s="15">
        <v>349.87</v>
      </c>
      <c r="F937">
        <v>349.87</v>
      </c>
    </row>
    <row r="938" spans="1:6">
      <c r="A938" s="15" t="s">
        <v>945</v>
      </c>
      <c r="D938" s="15">
        <v>297.39</v>
      </c>
      <c r="F938">
        <v>297.39</v>
      </c>
    </row>
    <row r="939" spans="1:6">
      <c r="A939" s="15" t="s">
        <v>946</v>
      </c>
      <c r="D939" s="15">
        <v>1388.71</v>
      </c>
      <c r="F939">
        <v>1388.71</v>
      </c>
    </row>
    <row r="940" spans="1:6">
      <c r="A940" s="15" t="s">
        <v>947</v>
      </c>
      <c r="D940" s="15">
        <v>828.76</v>
      </c>
      <c r="F940">
        <v>828.76</v>
      </c>
    </row>
    <row r="941" spans="1:6">
      <c r="A941" s="15" t="s">
        <v>948</v>
      </c>
      <c r="D941" s="15">
        <v>10291.85</v>
      </c>
      <c r="F941">
        <v>10291.85</v>
      </c>
    </row>
    <row r="942" spans="1:6">
      <c r="A942" s="15" t="s">
        <v>949</v>
      </c>
      <c r="D942" s="15">
        <v>574.37</v>
      </c>
      <c r="F942">
        <v>574.37</v>
      </c>
    </row>
    <row r="943" spans="1:6">
      <c r="A943" s="15" t="s">
        <v>950</v>
      </c>
      <c r="D943" s="15">
        <v>95.41</v>
      </c>
      <c r="F943">
        <v>95.41</v>
      </c>
    </row>
    <row r="944" spans="1:6">
      <c r="A944" s="15" t="s">
        <v>951</v>
      </c>
      <c r="D944" s="15">
        <v>196.54</v>
      </c>
      <c r="F944">
        <v>196.54</v>
      </c>
    </row>
    <row r="945" spans="1:6">
      <c r="A945" s="15" t="s">
        <v>952</v>
      </c>
      <c r="D945" s="15">
        <v>218.55</v>
      </c>
      <c r="F945">
        <v>218.55</v>
      </c>
    </row>
    <row r="946" spans="1:6">
      <c r="A946" s="15" t="s">
        <v>953</v>
      </c>
      <c r="D946" s="15">
        <v>11293.39</v>
      </c>
      <c r="F946">
        <v>11293.39</v>
      </c>
    </row>
    <row r="947" spans="1:6">
      <c r="A947" s="15" t="s">
        <v>954</v>
      </c>
      <c r="D947" s="15">
        <v>614.12</v>
      </c>
      <c r="F947">
        <v>614.12</v>
      </c>
    </row>
    <row r="948" spans="1:6">
      <c r="A948" s="15" t="s">
        <v>955</v>
      </c>
      <c r="D948" s="15">
        <v>407.39</v>
      </c>
      <c r="F948">
        <v>407.39</v>
      </c>
    </row>
    <row r="949" spans="1:6">
      <c r="A949" s="15" t="s">
        <v>956</v>
      </c>
      <c r="D949" s="15">
        <v>1167.07</v>
      </c>
      <c r="F949">
        <v>1167.07</v>
      </c>
    </row>
    <row r="950" spans="1:6">
      <c r="A950" s="15" t="s">
        <v>957</v>
      </c>
      <c r="D950" s="15">
        <v>1168.9000000000001</v>
      </c>
      <c r="F950">
        <v>1168.9000000000001</v>
      </c>
    </row>
    <row r="951" spans="1:6">
      <c r="A951" s="15" t="s">
        <v>958</v>
      </c>
      <c r="D951" s="15">
        <v>1406.53</v>
      </c>
      <c r="F951">
        <v>1406.53</v>
      </c>
    </row>
    <row r="952" spans="1:6">
      <c r="A952" s="15" t="s">
        <v>959</v>
      </c>
      <c r="D952" s="15">
        <v>410.18</v>
      </c>
      <c r="F952">
        <v>410.18</v>
      </c>
    </row>
    <row r="953" spans="1:6">
      <c r="A953" s="15" t="s">
        <v>960</v>
      </c>
      <c r="D953" s="15">
        <v>882.33</v>
      </c>
      <c r="F953">
        <v>882.33</v>
      </c>
    </row>
    <row r="954" spans="1:6">
      <c r="A954" s="15" t="s">
        <v>961</v>
      </c>
      <c r="D954" s="15">
        <v>135.49</v>
      </c>
      <c r="F954">
        <v>135.49</v>
      </c>
    </row>
    <row r="955" spans="1:6">
      <c r="A955" s="15" t="s">
        <v>962</v>
      </c>
      <c r="D955" s="15">
        <v>378.73</v>
      </c>
      <c r="F955">
        <v>378.73</v>
      </c>
    </row>
    <row r="956" spans="1:6">
      <c r="A956" s="15" t="s">
        <v>963</v>
      </c>
      <c r="D956" s="15">
        <v>269.66000000000003</v>
      </c>
      <c r="F956">
        <v>269.66000000000003</v>
      </c>
    </row>
    <row r="957" spans="1:6">
      <c r="A957" s="15" t="s">
        <v>964</v>
      </c>
      <c r="D957" s="15">
        <v>313.14</v>
      </c>
      <c r="F957">
        <v>313.14</v>
      </c>
    </row>
    <row r="958" spans="1:6">
      <c r="A958" s="15" t="s">
        <v>965</v>
      </c>
      <c r="D958" s="15">
        <v>572.79</v>
      </c>
      <c r="F958">
        <v>572.79</v>
      </c>
    </row>
    <row r="959" spans="1:6">
      <c r="A959" s="15" t="s">
        <v>966</v>
      </c>
      <c r="D959" s="15">
        <v>31.02</v>
      </c>
      <c r="F959">
        <v>31.02</v>
      </c>
    </row>
    <row r="960" spans="1:6">
      <c r="A960" s="15" t="s">
        <v>967</v>
      </c>
      <c r="D960" s="15">
        <v>521.49</v>
      </c>
      <c r="F960">
        <v>521.49</v>
      </c>
    </row>
    <row r="961" spans="1:6">
      <c r="A961" s="15" t="s">
        <v>968</v>
      </c>
      <c r="D961" s="15">
        <v>15.7</v>
      </c>
      <c r="F961">
        <v>15.7</v>
      </c>
    </row>
    <row r="962" spans="1:6">
      <c r="A962" s="15" t="s">
        <v>969</v>
      </c>
      <c r="D962" s="15">
        <v>199.61</v>
      </c>
      <c r="F962">
        <v>199.61</v>
      </c>
    </row>
    <row r="963" spans="1:6">
      <c r="A963" s="15" t="s">
        <v>970</v>
      </c>
      <c r="D963" s="15">
        <v>244.72</v>
      </c>
      <c r="F963">
        <v>244.72</v>
      </c>
    </row>
    <row r="964" spans="1:6">
      <c r="A964" s="15" t="s">
        <v>971</v>
      </c>
      <c r="D964" s="15">
        <v>732</v>
      </c>
      <c r="F964">
        <v>732</v>
      </c>
    </row>
    <row r="965" spans="1:6">
      <c r="A965" s="15" t="s">
        <v>972</v>
      </c>
      <c r="D965" s="15">
        <v>278.12</v>
      </c>
      <c r="F965">
        <v>278.12</v>
      </c>
    </row>
    <row r="966" spans="1:6">
      <c r="A966" s="15" t="s">
        <v>973</v>
      </c>
      <c r="D966" s="15">
        <v>1633.44</v>
      </c>
      <c r="F966">
        <v>1633.44</v>
      </c>
    </row>
    <row r="967" spans="1:6">
      <c r="A967" s="15" t="s">
        <v>974</v>
      </c>
      <c r="D967" s="15">
        <v>236.83</v>
      </c>
      <c r="F967">
        <v>236.83</v>
      </c>
    </row>
    <row r="968" spans="1:6">
      <c r="A968" s="15" t="s">
        <v>975</v>
      </c>
      <c r="D968" s="15">
        <v>262.7</v>
      </c>
      <c r="F968">
        <v>262.7</v>
      </c>
    </row>
    <row r="969" spans="1:6">
      <c r="A969" s="15" t="s">
        <v>976</v>
      </c>
      <c r="D969" s="15">
        <v>257.58999999999997</v>
      </c>
      <c r="F969">
        <v>257.58999999999997</v>
      </c>
    </row>
    <row r="970" spans="1:6">
      <c r="A970" s="15" t="s">
        <v>977</v>
      </c>
      <c r="D970" s="15">
        <v>623.86</v>
      </c>
      <c r="F970">
        <v>623.86</v>
      </c>
    </row>
    <row r="971" spans="1:6">
      <c r="A971" s="15" t="s">
        <v>978</v>
      </c>
      <c r="D971" s="15">
        <v>1278.3599999999999</v>
      </c>
      <c r="F971">
        <v>1278.3599999999999</v>
      </c>
    </row>
    <row r="972" spans="1:6">
      <c r="A972" s="15" t="s">
        <v>979</v>
      </c>
      <c r="D972" s="15">
        <v>433.59</v>
      </c>
      <c r="F972">
        <v>433.59</v>
      </c>
    </row>
    <row r="973" spans="1:6">
      <c r="A973" s="15" t="s">
        <v>980</v>
      </c>
      <c r="D973" s="15">
        <v>217.93</v>
      </c>
      <c r="F973">
        <v>217.93</v>
      </c>
    </row>
    <row r="974" spans="1:6">
      <c r="A974" s="15" t="s">
        <v>981</v>
      </c>
      <c r="D974" s="15">
        <v>140.58000000000001</v>
      </c>
      <c r="F974">
        <v>140.58000000000001</v>
      </c>
    </row>
    <row r="975" spans="1:6">
      <c r="A975" s="15" t="s">
        <v>982</v>
      </c>
      <c r="D975" s="15">
        <v>464.95</v>
      </c>
      <c r="F975">
        <v>464.95</v>
      </c>
    </row>
    <row r="976" spans="1:6">
      <c r="A976" s="15" t="s">
        <v>983</v>
      </c>
      <c r="D976" s="15">
        <v>535.65</v>
      </c>
      <c r="F976">
        <v>535.65</v>
      </c>
    </row>
    <row r="977" spans="1:6">
      <c r="A977" s="15" t="s">
        <v>984</v>
      </c>
      <c r="D977" s="15">
        <v>569.92999999999995</v>
      </c>
      <c r="F977">
        <v>569.92999999999995</v>
      </c>
    </row>
    <row r="978" spans="1:6">
      <c r="A978" s="15" t="s">
        <v>985</v>
      </c>
      <c r="D978" s="15">
        <v>651.64</v>
      </c>
      <c r="F978">
        <v>651.64</v>
      </c>
    </row>
    <row r="979" spans="1:6">
      <c r="A979" s="15" t="s">
        <v>986</v>
      </c>
      <c r="D979" s="15">
        <v>514.04</v>
      </c>
      <c r="F979">
        <v>514.04</v>
      </c>
    </row>
    <row r="980" spans="1:6">
      <c r="A980" s="15" t="s">
        <v>987</v>
      </c>
      <c r="D980" s="15">
        <v>397.24</v>
      </c>
      <c r="F980">
        <v>397.24</v>
      </c>
    </row>
    <row r="981" spans="1:6">
      <c r="A981" s="15" t="s">
        <v>988</v>
      </c>
      <c r="D981" s="15">
        <v>357.61</v>
      </c>
      <c r="F981">
        <v>357.61</v>
      </c>
    </row>
    <row r="982" spans="1:6">
      <c r="A982" s="15" t="s">
        <v>989</v>
      </c>
      <c r="D982" s="15">
        <v>870.27</v>
      </c>
      <c r="F982">
        <v>870.27</v>
      </c>
    </row>
    <row r="983" spans="1:6">
      <c r="A983" s="15" t="s">
        <v>990</v>
      </c>
      <c r="D983" s="15">
        <v>296.35000000000002</v>
      </c>
      <c r="F983">
        <v>296.35000000000002</v>
      </c>
    </row>
    <row r="984" spans="1:6">
      <c r="A984" s="15" t="s">
        <v>991</v>
      </c>
      <c r="D984" s="15">
        <v>2058.9899999999998</v>
      </c>
      <c r="F984">
        <v>2058.9899999999998</v>
      </c>
    </row>
    <row r="985" spans="1:6">
      <c r="A985" s="15" t="s">
        <v>992</v>
      </c>
      <c r="D985" s="15">
        <v>744.39</v>
      </c>
      <c r="F985">
        <v>744.39</v>
      </c>
    </row>
    <row r="986" spans="1:6">
      <c r="A986" s="15" t="s">
        <v>993</v>
      </c>
      <c r="D986" s="15">
        <v>3304.52</v>
      </c>
      <c r="F986">
        <v>3304.52</v>
      </c>
    </row>
    <row r="987" spans="1:6">
      <c r="A987" s="15" t="s">
        <v>994</v>
      </c>
      <c r="D987" s="15">
        <v>853.84</v>
      </c>
      <c r="F987">
        <v>853.84</v>
      </c>
    </row>
    <row r="988" spans="1:6">
      <c r="A988" s="15" t="s">
        <v>995</v>
      </c>
      <c r="D988" s="15">
        <v>517.05999999999995</v>
      </c>
      <c r="F988">
        <v>517.05999999999995</v>
      </c>
    </row>
    <row r="989" spans="1:6">
      <c r="A989" s="15" t="s">
        <v>996</v>
      </c>
      <c r="D989" s="15">
        <v>1276.3900000000001</v>
      </c>
      <c r="F989">
        <v>1276.3900000000001</v>
      </c>
    </row>
    <row r="990" spans="1:6">
      <c r="A990" s="15" t="s">
        <v>997</v>
      </c>
      <c r="D990" s="15">
        <v>1388</v>
      </c>
      <c r="F990">
        <v>1388</v>
      </c>
    </row>
    <row r="991" spans="1:6">
      <c r="A991" s="15" t="s">
        <v>998</v>
      </c>
      <c r="D991" s="15">
        <v>2292.79</v>
      </c>
      <c r="F991">
        <v>2292.79</v>
      </c>
    </row>
    <row r="992" spans="1:6">
      <c r="A992" s="15" t="s">
        <v>999</v>
      </c>
      <c r="D992" s="15">
        <v>201.53</v>
      </c>
      <c r="F992">
        <v>201.53</v>
      </c>
    </row>
    <row r="993" spans="1:6">
      <c r="A993" s="15" t="s">
        <v>1000</v>
      </c>
      <c r="D993" s="15">
        <v>541.19000000000005</v>
      </c>
      <c r="F993">
        <v>541.19000000000005</v>
      </c>
    </row>
    <row r="994" spans="1:6">
      <c r="A994" s="15" t="s">
        <v>1001</v>
      </c>
      <c r="D994" s="15">
        <v>3464.05</v>
      </c>
      <c r="F994">
        <v>3464.05</v>
      </c>
    </row>
    <row r="995" spans="1:6">
      <c r="A995" s="15" t="s">
        <v>1002</v>
      </c>
      <c r="D995" s="15">
        <v>351.73</v>
      </c>
      <c r="F995">
        <v>351.73</v>
      </c>
    </row>
    <row r="996" spans="1:6">
      <c r="A996" s="15" t="s">
        <v>1003</v>
      </c>
      <c r="D996" s="15">
        <v>4514.12</v>
      </c>
      <c r="F996">
        <v>4514.12</v>
      </c>
    </row>
    <row r="997" spans="1:6">
      <c r="A997" s="15" t="s">
        <v>1004</v>
      </c>
      <c r="D997" s="15">
        <v>1510.42</v>
      </c>
      <c r="F997">
        <v>1510.42</v>
      </c>
    </row>
    <row r="998" spans="1:6">
      <c r="A998" s="15" t="s">
        <v>1005</v>
      </c>
      <c r="D998" s="15">
        <v>7527.17</v>
      </c>
      <c r="F998">
        <v>7527.17</v>
      </c>
    </row>
    <row r="999" spans="1:6">
      <c r="A999" s="15" t="s">
        <v>1006</v>
      </c>
      <c r="D999" s="15">
        <v>7068.95</v>
      </c>
      <c r="F999">
        <v>7068.95</v>
      </c>
    </row>
    <row r="1000" spans="1:6">
      <c r="A1000" s="15" t="s">
        <v>1007</v>
      </c>
      <c r="D1000" s="15">
        <v>1390.39</v>
      </c>
      <c r="F1000">
        <v>1390.39</v>
      </c>
    </row>
    <row r="1001" spans="1:6">
      <c r="A1001" s="15" t="s">
        <v>1008</v>
      </c>
      <c r="D1001" s="15">
        <v>5333.11</v>
      </c>
      <c r="F1001">
        <v>5333.11</v>
      </c>
    </row>
    <row r="1002" spans="1:6">
      <c r="A1002" s="15" t="s">
        <v>1009</v>
      </c>
      <c r="D1002" s="15">
        <v>6382.31</v>
      </c>
      <c r="F1002">
        <v>6382.31</v>
      </c>
    </row>
    <row r="1003" spans="1:6">
      <c r="A1003" s="15" t="s">
        <v>1010</v>
      </c>
      <c r="D1003" s="15">
        <v>10103.06</v>
      </c>
      <c r="F1003">
        <v>10103.06</v>
      </c>
    </row>
    <row r="1004" spans="1:6">
      <c r="A1004" s="15" t="s">
        <v>1011</v>
      </c>
      <c r="D1004" s="15">
        <v>4229.74</v>
      </c>
      <c r="F1004">
        <v>4229.74</v>
      </c>
    </row>
    <row r="1005" spans="1:6">
      <c r="A1005" s="15" t="s">
        <v>1012</v>
      </c>
      <c r="D1005" s="15">
        <v>797.78</v>
      </c>
      <c r="F1005">
        <v>797.78</v>
      </c>
    </row>
    <row r="1006" spans="1:6">
      <c r="A1006" s="15" t="s">
        <v>1013</v>
      </c>
      <c r="D1006" s="15">
        <v>1649.64</v>
      </c>
      <c r="F1006">
        <v>1649.64</v>
      </c>
    </row>
    <row r="1007" spans="1:6">
      <c r="A1007" s="15" t="s">
        <v>1014</v>
      </c>
      <c r="D1007" s="15">
        <v>898.47</v>
      </c>
      <c r="F1007">
        <v>898.47</v>
      </c>
    </row>
    <row r="1008" spans="1:6">
      <c r="A1008" s="15" t="s">
        <v>1015</v>
      </c>
      <c r="D1008" s="15">
        <v>1048</v>
      </c>
      <c r="F1008">
        <v>1048</v>
      </c>
    </row>
    <row r="1009" spans="1:6">
      <c r="A1009" s="15" t="s">
        <v>1016</v>
      </c>
      <c r="D1009" s="15">
        <v>1977.33</v>
      </c>
      <c r="F1009">
        <v>1977.33</v>
      </c>
    </row>
    <row r="1010" spans="1:6">
      <c r="A1010" s="15" t="s">
        <v>1017</v>
      </c>
      <c r="D1010" s="15">
        <v>80.31</v>
      </c>
      <c r="F1010">
        <v>80.31</v>
      </c>
    </row>
    <row r="1011" spans="1:6">
      <c r="A1011" s="15" t="s">
        <v>1018</v>
      </c>
      <c r="D1011" s="15">
        <v>847.07</v>
      </c>
      <c r="F1011">
        <v>847.07</v>
      </c>
    </row>
    <row r="1012" spans="1:6">
      <c r="A1012" s="15" t="s">
        <v>1019</v>
      </c>
      <c r="D1012" s="15">
        <v>198.26</v>
      </c>
      <c r="F1012">
        <v>198.26</v>
      </c>
    </row>
    <row r="1013" spans="1:6">
      <c r="A1013" s="15" t="s">
        <v>1020</v>
      </c>
      <c r="D1013" s="15">
        <v>396.52</v>
      </c>
      <c r="F1013">
        <v>396.52</v>
      </c>
    </row>
    <row r="1014" spans="1:6">
      <c r="A1014" s="15" t="s">
        <v>1021</v>
      </c>
      <c r="D1014" s="15">
        <v>316.83999999999997</v>
      </c>
      <c r="F1014">
        <v>316.83999999999997</v>
      </c>
    </row>
    <row r="1015" spans="1:6">
      <c r="A1015" s="15" t="s">
        <v>1022</v>
      </c>
      <c r="D1015" s="15">
        <v>454.11</v>
      </c>
      <c r="F1015">
        <v>454.11</v>
      </c>
    </row>
    <row r="1016" spans="1:6">
      <c r="A1016" s="15" t="s">
        <v>1023</v>
      </c>
      <c r="D1016" s="15">
        <v>750.11</v>
      </c>
      <c r="F1016">
        <v>750.11</v>
      </c>
    </row>
    <row r="1017" spans="1:6">
      <c r="A1017" s="15" t="s">
        <v>1024</v>
      </c>
      <c r="D1017" s="15">
        <v>334.7</v>
      </c>
      <c r="F1017">
        <v>334.7</v>
      </c>
    </row>
    <row r="1018" spans="1:6">
      <c r="A1018" s="15" t="s">
        <v>1025</v>
      </c>
      <c r="D1018" s="15">
        <v>382.41</v>
      </c>
      <c r="F1018">
        <v>382.41</v>
      </c>
    </row>
    <row r="1019" spans="1:6">
      <c r="A1019" s="15" t="s">
        <v>1026</v>
      </c>
      <c r="D1019" s="15">
        <v>349.05</v>
      </c>
      <c r="F1019">
        <v>349.05</v>
      </c>
    </row>
    <row r="1020" spans="1:6">
      <c r="A1020" s="15" t="s">
        <v>1027</v>
      </c>
      <c r="D1020" s="15">
        <v>486.08</v>
      </c>
      <c r="F1020">
        <v>486.08</v>
      </c>
    </row>
    <row r="1021" spans="1:6">
      <c r="A1021" s="15" t="s">
        <v>1028</v>
      </c>
      <c r="D1021" s="15">
        <v>1936.21</v>
      </c>
      <c r="F1021">
        <v>1936.21</v>
      </c>
    </row>
    <row r="1022" spans="1:6">
      <c r="A1022" s="15" t="s">
        <v>1029</v>
      </c>
      <c r="D1022" s="15">
        <v>1455.37</v>
      </c>
      <c r="F1022">
        <v>1455.37</v>
      </c>
    </row>
    <row r="1023" spans="1:6">
      <c r="A1023" s="15" t="s">
        <v>1030</v>
      </c>
      <c r="D1023" s="15">
        <v>2482.88</v>
      </c>
      <c r="F1023">
        <v>2482.88</v>
      </c>
    </row>
    <row r="1024" spans="1:6">
      <c r="A1024" s="15" t="s">
        <v>1031</v>
      </c>
      <c r="D1024" s="15">
        <v>817.03</v>
      </c>
      <c r="F1024">
        <v>817.03</v>
      </c>
    </row>
    <row r="1025" spans="1:6">
      <c r="A1025" s="15" t="s">
        <v>1032</v>
      </c>
      <c r="D1025" s="15">
        <v>1291.8499999999999</v>
      </c>
      <c r="F1025">
        <v>1291.8499999999999</v>
      </c>
    </row>
    <row r="1026" spans="1:6">
      <c r="A1026" s="15" t="s">
        <v>1033</v>
      </c>
      <c r="D1026" s="15">
        <v>542.4</v>
      </c>
      <c r="F1026">
        <v>542.4</v>
      </c>
    </row>
    <row r="1027" spans="1:6">
      <c r="A1027" s="15" t="s">
        <v>1034</v>
      </c>
      <c r="D1027" s="15">
        <v>352.73</v>
      </c>
      <c r="F1027">
        <v>352.73</v>
      </c>
    </row>
    <row r="1028" spans="1:6">
      <c r="A1028" s="15" t="s">
        <v>1035</v>
      </c>
      <c r="D1028" s="15">
        <v>1271.6099999999999</v>
      </c>
      <c r="F1028">
        <v>1271.6099999999999</v>
      </c>
    </row>
    <row r="1029" spans="1:6">
      <c r="A1029" s="15" t="s">
        <v>1036</v>
      </c>
      <c r="D1029" s="15">
        <v>2504.79</v>
      </c>
      <c r="F1029">
        <v>2504.79</v>
      </c>
    </row>
    <row r="1030" spans="1:6">
      <c r="A1030" s="15" t="s">
        <v>1037</v>
      </c>
      <c r="D1030" s="15">
        <v>1225.1400000000001</v>
      </c>
      <c r="F1030">
        <v>1225.1400000000001</v>
      </c>
    </row>
    <row r="1031" spans="1:6">
      <c r="A1031" s="15" t="s">
        <v>1038</v>
      </c>
      <c r="D1031" s="15">
        <v>43.84</v>
      </c>
      <c r="F1031">
        <v>43.84</v>
      </c>
    </row>
    <row r="1032" spans="1:6">
      <c r="A1032" s="15" t="s">
        <v>1039</v>
      </c>
      <c r="D1032" s="15">
        <v>82.63</v>
      </c>
      <c r="F1032">
        <v>82.63</v>
      </c>
    </row>
    <row r="1033" spans="1:6">
      <c r="A1033" s="15" t="s">
        <v>1040</v>
      </c>
      <c r="D1033" s="15">
        <v>1715.83</v>
      </c>
      <c r="F1033">
        <v>1715.83</v>
      </c>
    </row>
    <row r="1034" spans="1:6">
      <c r="A1034" s="15" t="s">
        <v>1041</v>
      </c>
      <c r="D1034" s="15">
        <v>19.8</v>
      </c>
      <c r="F1034">
        <v>19.8</v>
      </c>
    </row>
    <row r="1035" spans="1:6">
      <c r="A1035" s="15" t="s">
        <v>1042</v>
      </c>
      <c r="D1035" s="15">
        <v>178.43</v>
      </c>
      <c r="F1035">
        <v>178.43</v>
      </c>
    </row>
    <row r="1036" spans="1:6">
      <c r="A1036" s="15" t="s">
        <v>1043</v>
      </c>
      <c r="D1036" s="15">
        <v>618.9</v>
      </c>
      <c r="F1036">
        <v>618.9</v>
      </c>
    </row>
    <row r="1037" spans="1:6">
      <c r="A1037" s="15" t="s">
        <v>1044</v>
      </c>
      <c r="D1037" s="15">
        <v>99.13</v>
      </c>
      <c r="F1037">
        <v>99.13</v>
      </c>
    </row>
    <row r="1038" spans="1:6">
      <c r="A1038" s="15" t="s">
        <v>1045</v>
      </c>
      <c r="D1038" s="15">
        <v>1928.94</v>
      </c>
      <c r="F1038">
        <v>1928.94</v>
      </c>
    </row>
    <row r="1039" spans="1:6">
      <c r="A1039" s="15" t="s">
        <v>1046</v>
      </c>
      <c r="D1039" s="15">
        <v>2751.73</v>
      </c>
      <c r="F1039">
        <v>2751.73</v>
      </c>
    </row>
    <row r="1040" spans="1:6">
      <c r="A1040" s="15" t="s">
        <v>1047</v>
      </c>
      <c r="D1040" s="15">
        <v>1967.77</v>
      </c>
      <c r="F1040">
        <v>1967.77</v>
      </c>
    </row>
    <row r="1041" spans="1:6">
      <c r="A1041" s="15" t="s">
        <v>1048</v>
      </c>
      <c r="D1041" s="15">
        <v>5797.26</v>
      </c>
      <c r="F1041">
        <v>5797.26</v>
      </c>
    </row>
    <row r="1042" spans="1:6">
      <c r="A1042" s="15" t="s">
        <v>1049</v>
      </c>
      <c r="D1042" s="15">
        <v>2319.37</v>
      </c>
      <c r="F1042">
        <v>2319.37</v>
      </c>
    </row>
    <row r="1043" spans="1:6">
      <c r="A1043" s="15" t="s">
        <v>1050</v>
      </c>
      <c r="D1043" s="15">
        <v>5710.68</v>
      </c>
      <c r="F1043">
        <v>5710.68</v>
      </c>
    </row>
    <row r="1044" spans="1:6">
      <c r="A1044" s="15" t="s">
        <v>1051</v>
      </c>
      <c r="D1044" s="15">
        <v>2714.99</v>
      </c>
      <c r="F1044">
        <v>2714.99</v>
      </c>
    </row>
    <row r="1045" spans="1:6">
      <c r="A1045" s="15" t="s">
        <v>1052</v>
      </c>
      <c r="D1045" s="15">
        <v>2300.6</v>
      </c>
      <c r="F1045">
        <v>2300.6</v>
      </c>
    </row>
    <row r="1046" spans="1:6">
      <c r="A1046" s="15" t="s">
        <v>1053</v>
      </c>
      <c r="D1046" s="15">
        <v>1271.19</v>
      </c>
      <c r="F1046">
        <v>1271.19</v>
      </c>
    </row>
    <row r="1047" spans="1:6">
      <c r="A1047" s="15" t="s">
        <v>1054</v>
      </c>
      <c r="D1047" s="15">
        <v>2810.04</v>
      </c>
      <c r="F1047">
        <v>2810.04</v>
      </c>
    </row>
    <row r="1048" spans="1:6">
      <c r="A1048" s="15" t="s">
        <v>1055</v>
      </c>
      <c r="D1048" s="15">
        <v>2876.36</v>
      </c>
      <c r="F1048">
        <v>2876.36</v>
      </c>
    </row>
    <row r="1049" spans="1:6">
      <c r="A1049" s="15" t="s">
        <v>1056</v>
      </c>
      <c r="D1049" s="15">
        <v>5790.81</v>
      </c>
      <c r="F1049">
        <v>5790.81</v>
      </c>
    </row>
    <row r="1050" spans="1:6">
      <c r="A1050" s="15" t="s">
        <v>1057</v>
      </c>
      <c r="D1050" s="15">
        <v>64.849999999999994</v>
      </c>
      <c r="F1050">
        <v>64.849999999999994</v>
      </c>
    </row>
    <row r="1051" spans="1:6">
      <c r="A1051" s="15" t="s">
        <v>1058</v>
      </c>
      <c r="D1051" s="15">
        <v>1185.4100000000001</v>
      </c>
      <c r="F1051">
        <v>1185.4100000000001</v>
      </c>
    </row>
    <row r="1052" spans="1:6">
      <c r="A1052" s="15" t="s">
        <v>1059</v>
      </c>
      <c r="D1052" s="15">
        <v>39.729999999999997</v>
      </c>
      <c r="F1052">
        <v>39.729999999999997</v>
      </c>
    </row>
    <row r="1053" spans="1:6">
      <c r="A1053" s="15" t="s">
        <v>1060</v>
      </c>
      <c r="D1053" s="15">
        <v>18.13</v>
      </c>
      <c r="F1053">
        <v>18.13</v>
      </c>
    </row>
    <row r="1054" spans="1:6">
      <c r="A1054" s="15" t="s">
        <v>1061</v>
      </c>
      <c r="D1054" s="15">
        <v>39.729999999999997</v>
      </c>
      <c r="F1054">
        <v>39.729999999999997</v>
      </c>
    </row>
    <row r="1055" spans="1:6">
      <c r="A1055" s="15" t="s">
        <v>1062</v>
      </c>
      <c r="D1055" s="15">
        <v>39.729999999999997</v>
      </c>
      <c r="F1055">
        <v>39.729999999999997</v>
      </c>
    </row>
    <row r="1056" spans="1:6">
      <c r="A1056" s="15" t="s">
        <v>1063</v>
      </c>
      <c r="D1056" s="15">
        <v>118.25</v>
      </c>
      <c r="F1056">
        <v>118.25</v>
      </c>
    </row>
    <row r="1057" spans="1:6">
      <c r="A1057" s="15" t="s">
        <v>1064</v>
      </c>
      <c r="D1057" s="15">
        <v>79.459999999999994</v>
      </c>
      <c r="F1057">
        <v>79.459999999999994</v>
      </c>
    </row>
    <row r="1058" spans="1:6">
      <c r="A1058" s="15" t="s">
        <v>1065</v>
      </c>
      <c r="D1058" s="15">
        <v>238.38</v>
      </c>
      <c r="F1058">
        <v>238.38</v>
      </c>
    </row>
    <row r="1059" spans="1:6">
      <c r="A1059" s="15" t="s">
        <v>1066</v>
      </c>
      <c r="D1059" s="15">
        <v>18.13</v>
      </c>
      <c r="F1059">
        <v>18.13</v>
      </c>
    </row>
    <row r="1060" spans="1:6">
      <c r="A1060" s="15" t="s">
        <v>1067</v>
      </c>
      <c r="D1060" s="15">
        <v>18.13</v>
      </c>
      <c r="F1060">
        <v>18.13</v>
      </c>
    </row>
    <row r="1061" spans="1:6">
      <c r="A1061" s="15" t="s">
        <v>1068</v>
      </c>
      <c r="D1061" s="15">
        <v>300.95999999999998</v>
      </c>
      <c r="F1061">
        <v>300.95999999999998</v>
      </c>
    </row>
    <row r="1062" spans="1:6">
      <c r="A1062" s="15" t="s">
        <v>1069</v>
      </c>
      <c r="D1062" s="15">
        <v>669.1</v>
      </c>
      <c r="F1062">
        <v>669.1</v>
      </c>
    </row>
    <row r="1063" spans="1:6">
      <c r="A1063" s="15" t="s">
        <v>1070</v>
      </c>
      <c r="D1063" s="15">
        <v>104.34</v>
      </c>
      <c r="F1063">
        <v>104.34</v>
      </c>
    </row>
    <row r="1064" spans="1:6">
      <c r="A1064" s="15" t="s">
        <v>1071</v>
      </c>
      <c r="D1064" s="15">
        <v>57.86</v>
      </c>
      <c r="F1064">
        <v>57.86</v>
      </c>
    </row>
    <row r="1065" spans="1:6">
      <c r="A1065" s="15" t="s">
        <v>1072</v>
      </c>
      <c r="D1065" s="15">
        <v>39.729999999999997</v>
      </c>
      <c r="F1065">
        <v>39.729999999999997</v>
      </c>
    </row>
    <row r="1066" spans="1:6">
      <c r="A1066" s="15" t="s">
        <v>1073</v>
      </c>
      <c r="D1066" s="15">
        <v>107.5</v>
      </c>
      <c r="F1066">
        <v>107.5</v>
      </c>
    </row>
    <row r="1067" spans="1:6">
      <c r="A1067" s="15" t="s">
        <v>1074</v>
      </c>
      <c r="D1067" s="15">
        <v>21.5</v>
      </c>
      <c r="F1067">
        <v>21.5</v>
      </c>
    </row>
    <row r="1068" spans="1:6">
      <c r="A1068" s="15" t="s">
        <v>1075</v>
      </c>
      <c r="D1068" s="15">
        <v>75.709999999999994</v>
      </c>
      <c r="F1068">
        <v>75.709999999999994</v>
      </c>
    </row>
    <row r="1069" spans="1:6">
      <c r="A1069" s="15" t="s">
        <v>1076</v>
      </c>
      <c r="D1069" s="15">
        <v>86</v>
      </c>
      <c r="F1069">
        <v>86</v>
      </c>
    </row>
    <row r="1070" spans="1:6">
      <c r="A1070" s="15" t="s">
        <v>1077</v>
      </c>
      <c r="D1070" s="15">
        <v>39.729999999999997</v>
      </c>
      <c r="F1070">
        <v>39.729999999999997</v>
      </c>
    </row>
    <row r="1071" spans="1:6">
      <c r="A1071" s="15" t="s">
        <v>1078</v>
      </c>
      <c r="D1071" s="15">
        <v>18.13</v>
      </c>
      <c r="F1071">
        <v>18.13</v>
      </c>
    </row>
    <row r="1072" spans="1:6">
      <c r="A1072" s="15" t="s">
        <v>1079</v>
      </c>
      <c r="D1072" s="15">
        <v>60</v>
      </c>
      <c r="F1072">
        <v>60</v>
      </c>
    </row>
    <row r="1073" spans="1:6">
      <c r="A1073" s="15" t="s">
        <v>1080</v>
      </c>
      <c r="D1073" s="15">
        <v>198.43</v>
      </c>
      <c r="F1073">
        <v>198.43</v>
      </c>
    </row>
    <row r="1074" spans="1:6">
      <c r="A1074" s="15" t="s">
        <v>1081</v>
      </c>
      <c r="D1074" s="15">
        <v>72.239999999999995</v>
      </c>
      <c r="F1074">
        <v>72.239999999999995</v>
      </c>
    </row>
    <row r="1075" spans="1:6">
      <c r="A1075" s="15" t="s">
        <v>1082</v>
      </c>
      <c r="D1075" s="15">
        <v>86</v>
      </c>
      <c r="F1075">
        <v>86</v>
      </c>
    </row>
    <row r="1076" spans="1:6">
      <c r="A1076" s="15" t="s">
        <v>1083</v>
      </c>
      <c r="D1076" s="15">
        <v>99.13</v>
      </c>
      <c r="F1076">
        <v>99.13</v>
      </c>
    </row>
    <row r="1077" spans="1:6">
      <c r="A1077" s="15" t="s">
        <v>1084</v>
      </c>
      <c r="D1077" s="15">
        <v>99.13</v>
      </c>
      <c r="F1077">
        <v>99.13</v>
      </c>
    </row>
    <row r="1078" spans="1:6">
      <c r="A1078" s="15" t="s">
        <v>1085</v>
      </c>
      <c r="D1078" s="15">
        <v>43</v>
      </c>
      <c r="F1078">
        <v>43</v>
      </c>
    </row>
    <row r="1079" spans="1:6">
      <c r="A1079" s="15" t="s">
        <v>1086</v>
      </c>
      <c r="D1079" s="15">
        <v>99.13</v>
      </c>
      <c r="F1079">
        <v>99.13</v>
      </c>
    </row>
    <row r="1080" spans="1:6">
      <c r="A1080" s="15" t="s">
        <v>1087</v>
      </c>
      <c r="D1080" s="15">
        <v>46.56</v>
      </c>
      <c r="F1080">
        <v>46.56</v>
      </c>
    </row>
    <row r="1081" spans="1:6">
      <c r="A1081" s="15" t="s">
        <v>1088</v>
      </c>
      <c r="D1081" s="15">
        <v>143.87</v>
      </c>
      <c r="F1081">
        <v>143.87</v>
      </c>
    </row>
    <row r="1082" spans="1:6">
      <c r="A1082" s="15" t="s">
        <v>1089</v>
      </c>
      <c r="D1082" s="15">
        <v>135.72</v>
      </c>
      <c r="F1082">
        <v>135.72</v>
      </c>
    </row>
    <row r="1083" spans="1:6">
      <c r="A1083" s="15" t="s">
        <v>1090</v>
      </c>
      <c r="D1083" s="15">
        <v>23.19</v>
      </c>
      <c r="F1083">
        <v>23.19</v>
      </c>
    </row>
    <row r="1084" spans="1:6">
      <c r="A1084" s="15" t="s">
        <v>1091</v>
      </c>
      <c r="D1084" s="15">
        <v>324.75</v>
      </c>
      <c r="F1084">
        <v>324.75</v>
      </c>
    </row>
    <row r="1085" spans="1:6">
      <c r="A1085" s="15" t="s">
        <v>1092</v>
      </c>
      <c r="D1085" s="15">
        <v>24.9</v>
      </c>
      <c r="F1085">
        <v>24.9</v>
      </c>
    </row>
    <row r="1086" spans="1:6">
      <c r="A1086" s="15" t="s">
        <v>1093</v>
      </c>
      <c r="D1086" s="15">
        <v>142.5</v>
      </c>
      <c r="F1086">
        <v>142.5</v>
      </c>
    </row>
    <row r="1087" spans="1:6">
      <c r="A1087" s="15" t="s">
        <v>1094</v>
      </c>
      <c r="D1087" s="15">
        <v>432.68</v>
      </c>
      <c r="F1087">
        <v>432.68</v>
      </c>
    </row>
    <row r="1088" spans="1:6">
      <c r="A1088" s="15" t="s">
        <v>1095</v>
      </c>
      <c r="D1088" s="15">
        <v>370.02</v>
      </c>
      <c r="F1088">
        <v>370.02</v>
      </c>
    </row>
    <row r="1089" spans="1:6">
      <c r="A1089" s="15" t="s">
        <v>1096</v>
      </c>
      <c r="D1089" s="15">
        <v>62.99</v>
      </c>
      <c r="F1089">
        <v>62.99</v>
      </c>
    </row>
    <row r="1090" spans="1:6">
      <c r="A1090" s="15" t="s">
        <v>1097</v>
      </c>
      <c r="D1090" s="15">
        <v>99.13</v>
      </c>
      <c r="F1090">
        <v>99.13</v>
      </c>
    </row>
    <row r="1091" spans="1:6">
      <c r="A1091" s="15" t="s">
        <v>1098</v>
      </c>
      <c r="D1091" s="15">
        <v>198.26</v>
      </c>
      <c r="F1091">
        <v>198.26</v>
      </c>
    </row>
    <row r="1092" spans="1:6">
      <c r="A1092" s="15" t="s">
        <v>1099</v>
      </c>
      <c r="D1092" s="15">
        <v>253.46</v>
      </c>
      <c r="F1092">
        <v>253.46</v>
      </c>
    </row>
    <row r="1093" spans="1:6">
      <c r="A1093" s="15" t="s">
        <v>1100</v>
      </c>
      <c r="D1093" s="15">
        <v>594.78</v>
      </c>
      <c r="F1093">
        <v>594.78</v>
      </c>
    </row>
    <row r="1094" spans="1:6">
      <c r="A1094" s="15" t="s">
        <v>1101</v>
      </c>
      <c r="D1094" s="15">
        <v>174.74</v>
      </c>
      <c r="F1094">
        <v>174.74</v>
      </c>
    </row>
    <row r="1095" spans="1:6">
      <c r="A1095" s="15" t="s">
        <v>1102</v>
      </c>
      <c r="D1095" s="15">
        <v>99.13</v>
      </c>
      <c r="F1095">
        <v>99.13</v>
      </c>
    </row>
    <row r="1096" spans="1:6">
      <c r="A1096" s="15" t="s">
        <v>1103</v>
      </c>
      <c r="D1096" s="15">
        <v>24.9</v>
      </c>
      <c r="F1096">
        <v>24.9</v>
      </c>
    </row>
    <row r="1097" spans="1:6">
      <c r="A1097" s="15" t="s">
        <v>1104</v>
      </c>
      <c r="D1097" s="15">
        <v>82.86</v>
      </c>
      <c r="F1097">
        <v>82.86</v>
      </c>
    </row>
    <row r="1098" spans="1:6">
      <c r="A1098" s="15" t="s">
        <v>1105</v>
      </c>
      <c r="D1098" s="15">
        <v>206.32</v>
      </c>
      <c r="F1098">
        <v>206.32</v>
      </c>
    </row>
    <row r="1099" spans="1:6">
      <c r="A1099" s="15" t="s">
        <v>1106</v>
      </c>
      <c r="D1099" s="15">
        <v>198.26</v>
      </c>
      <c r="F1099">
        <v>198.26</v>
      </c>
    </row>
    <row r="1100" spans="1:6">
      <c r="A1100" s="15" t="s">
        <v>1107</v>
      </c>
      <c r="D1100" s="15">
        <v>76.19</v>
      </c>
      <c r="F1100">
        <v>76.19</v>
      </c>
    </row>
    <row r="1101" spans="1:6">
      <c r="A1101" s="15" t="s">
        <v>1108</v>
      </c>
      <c r="D1101" s="15">
        <v>156.19</v>
      </c>
      <c r="F1101">
        <v>156.19</v>
      </c>
    </row>
    <row r="1102" spans="1:6">
      <c r="A1102" s="15" t="s">
        <v>1109</v>
      </c>
      <c r="D1102" s="15">
        <v>1387.82</v>
      </c>
      <c r="F1102">
        <v>1387.82</v>
      </c>
    </row>
    <row r="1103" spans="1:6">
      <c r="A1103" s="15" t="s">
        <v>1110</v>
      </c>
      <c r="D1103" s="15">
        <v>138.91</v>
      </c>
      <c r="F1103">
        <v>138.91</v>
      </c>
    </row>
    <row r="1104" spans="1:6">
      <c r="A1104" s="15" t="s">
        <v>1111</v>
      </c>
      <c r="D1104" s="15">
        <v>240.82</v>
      </c>
      <c r="F1104">
        <v>240.82</v>
      </c>
    </row>
    <row r="1105" spans="1:6">
      <c r="A1105" s="15" t="s">
        <v>1112</v>
      </c>
      <c r="D1105" s="15">
        <v>99.13</v>
      </c>
      <c r="F1105">
        <v>99.13</v>
      </c>
    </row>
    <row r="1106" spans="1:6">
      <c r="A1106" s="15" t="s">
        <v>1113</v>
      </c>
      <c r="D1106" s="15">
        <v>36.880000000000003</v>
      </c>
      <c r="F1106">
        <v>36.880000000000003</v>
      </c>
    </row>
    <row r="1107" spans="1:6">
      <c r="A1107" s="15" t="s">
        <v>1114</v>
      </c>
      <c r="D1107" s="15">
        <v>3750.24</v>
      </c>
      <c r="F1107">
        <v>3750.24</v>
      </c>
    </row>
    <row r="1108" spans="1:6">
      <c r="A1108" s="15" t="s">
        <v>1115</v>
      </c>
      <c r="D1108" s="15">
        <v>949.97</v>
      </c>
      <c r="F1108">
        <v>949.97</v>
      </c>
    </row>
    <row r="1109" spans="1:6">
      <c r="A1109" s="15" t="s">
        <v>1116</v>
      </c>
      <c r="D1109" s="15">
        <v>618.29</v>
      </c>
      <c r="F1109">
        <v>618.29</v>
      </c>
    </row>
    <row r="1110" spans="1:6">
      <c r="A1110" s="15" t="s">
        <v>1117</v>
      </c>
      <c r="D1110" s="15">
        <v>1671.18</v>
      </c>
      <c r="F1110">
        <v>1671.18</v>
      </c>
    </row>
    <row r="1111" spans="1:6">
      <c r="A1111" s="15" t="s">
        <v>1118</v>
      </c>
      <c r="D1111" s="15">
        <v>427.58</v>
      </c>
      <c r="F1111">
        <v>427.58</v>
      </c>
    </row>
    <row r="1112" spans="1:6">
      <c r="A1112" s="15" t="s">
        <v>1119</v>
      </c>
      <c r="D1112" s="15">
        <v>779.26</v>
      </c>
      <c r="F1112">
        <v>779.26</v>
      </c>
    </row>
    <row r="1113" spans="1:6">
      <c r="A1113" s="15" t="s">
        <v>1120</v>
      </c>
      <c r="D1113" s="15">
        <v>3878.75</v>
      </c>
      <c r="F1113">
        <v>3878.75</v>
      </c>
    </row>
    <row r="1114" spans="1:6">
      <c r="A1114" s="15" t="s">
        <v>1121</v>
      </c>
      <c r="D1114" s="15">
        <v>1012.26</v>
      </c>
      <c r="F1114">
        <v>1012.26</v>
      </c>
    </row>
    <row r="1115" spans="1:6">
      <c r="A1115" s="15" t="s">
        <v>1122</v>
      </c>
      <c r="D1115" s="15">
        <v>1012.3</v>
      </c>
      <c r="F1115">
        <v>1012.3</v>
      </c>
    </row>
    <row r="1116" spans="1:6">
      <c r="A1116" s="15" t="s">
        <v>1123</v>
      </c>
      <c r="D1116" s="15">
        <v>186.55</v>
      </c>
      <c r="F1116">
        <v>186.55</v>
      </c>
    </row>
    <row r="1117" spans="1:6">
      <c r="A1117" s="15" t="s">
        <v>1124</v>
      </c>
      <c r="D1117" s="15">
        <v>238.21</v>
      </c>
      <c r="F1117">
        <v>238.21</v>
      </c>
    </row>
    <row r="1118" spans="1:6">
      <c r="A1118" s="15" t="s">
        <v>1125</v>
      </c>
      <c r="D1118" s="15">
        <v>815</v>
      </c>
      <c r="F1118">
        <v>815</v>
      </c>
    </row>
    <row r="1119" spans="1:6">
      <c r="A1119" s="15" t="s">
        <v>1126</v>
      </c>
      <c r="D1119" s="15">
        <v>224.93</v>
      </c>
      <c r="F1119">
        <v>224.93</v>
      </c>
    </row>
    <row r="1120" spans="1:6">
      <c r="A1120" s="15" t="s">
        <v>1127</v>
      </c>
      <c r="D1120" s="15">
        <v>246.79</v>
      </c>
      <c r="F1120">
        <v>246.79</v>
      </c>
    </row>
    <row r="1121" spans="1:6">
      <c r="A1121" s="15" t="s">
        <v>1128</v>
      </c>
      <c r="D1121" s="15">
        <v>374.4</v>
      </c>
      <c r="F1121">
        <v>374.4</v>
      </c>
    </row>
    <row r="1122" spans="1:6">
      <c r="A1122" s="15" t="s">
        <v>1129</v>
      </c>
      <c r="D1122" s="15">
        <v>1396.79</v>
      </c>
      <c r="F1122">
        <v>1396.79</v>
      </c>
    </row>
    <row r="1123" spans="1:6">
      <c r="A1123" s="15" t="s">
        <v>1130</v>
      </c>
      <c r="D1123" s="15">
        <v>384.14</v>
      </c>
      <c r="F1123">
        <v>384.14</v>
      </c>
    </row>
    <row r="1124" spans="1:6">
      <c r="A1124" s="15" t="s">
        <v>1131</v>
      </c>
      <c r="D1124" s="15">
        <v>245.83</v>
      </c>
      <c r="F1124">
        <v>245.83</v>
      </c>
    </row>
    <row r="1125" spans="1:6">
      <c r="A1125" s="15" t="s">
        <v>1132</v>
      </c>
      <c r="D1125" s="15">
        <v>297.52999999999997</v>
      </c>
      <c r="F1125">
        <v>297.52999999999997</v>
      </c>
    </row>
    <row r="1126" spans="1:6">
      <c r="A1126" s="15" t="s">
        <v>1133</v>
      </c>
      <c r="D1126" s="15">
        <v>592.52</v>
      </c>
      <c r="F1126">
        <v>592.52</v>
      </c>
    </row>
    <row r="1127" spans="1:6">
      <c r="A1127" s="15" t="s">
        <v>1134</v>
      </c>
      <c r="D1127" s="15">
        <v>476.69</v>
      </c>
      <c r="F1127">
        <v>476.69</v>
      </c>
    </row>
    <row r="1128" spans="1:6">
      <c r="A1128" s="15" t="s">
        <v>1135</v>
      </c>
      <c r="D1128" s="15">
        <v>5583.3</v>
      </c>
      <c r="F1128">
        <v>5583.3</v>
      </c>
    </row>
    <row r="1129" spans="1:6">
      <c r="A1129" s="15" t="s">
        <v>1136</v>
      </c>
      <c r="D1129" s="15">
        <v>16529.05</v>
      </c>
      <c r="F1129">
        <v>16529.05</v>
      </c>
    </row>
    <row r="1130" spans="1:6">
      <c r="A1130" s="15" t="s">
        <v>1137</v>
      </c>
      <c r="D1130" s="15">
        <v>541.04999999999995</v>
      </c>
      <c r="F1130">
        <v>541.04999999999995</v>
      </c>
    </row>
    <row r="1131" spans="1:6">
      <c r="A1131" s="15" t="s">
        <v>1138</v>
      </c>
      <c r="D1131" s="15">
        <v>172.2</v>
      </c>
      <c r="F1131">
        <v>172.2</v>
      </c>
    </row>
    <row r="1132" spans="1:6">
      <c r="A1132" s="15" t="s">
        <v>1139</v>
      </c>
      <c r="D1132" s="15">
        <v>474.29</v>
      </c>
      <c r="F1132">
        <v>474.29</v>
      </c>
    </row>
    <row r="1133" spans="1:6">
      <c r="A1133" s="15" t="s">
        <v>1140</v>
      </c>
      <c r="D1133" s="15">
        <v>257.93</v>
      </c>
      <c r="F1133">
        <v>257.93</v>
      </c>
    </row>
    <row r="1134" spans="1:6">
      <c r="A1134" s="15" t="s">
        <v>1141</v>
      </c>
      <c r="D1134" s="15">
        <v>309.85000000000002</v>
      </c>
      <c r="F1134">
        <v>309.85000000000002</v>
      </c>
    </row>
    <row r="1135" spans="1:6">
      <c r="A1135" s="15" t="s">
        <v>1142</v>
      </c>
      <c r="D1135" s="15">
        <v>725.52</v>
      </c>
      <c r="F1135">
        <v>725.52</v>
      </c>
    </row>
    <row r="1136" spans="1:6">
      <c r="A1136" s="15" t="s">
        <v>1143</v>
      </c>
      <c r="D1136" s="15">
        <v>329</v>
      </c>
      <c r="F1136">
        <v>329</v>
      </c>
    </row>
    <row r="1137" spans="1:6">
      <c r="A1137" s="15" t="s">
        <v>1144</v>
      </c>
      <c r="D1137" s="15">
        <v>1210.8599999999999</v>
      </c>
      <c r="F1137">
        <v>1210.8599999999999</v>
      </c>
    </row>
    <row r="1138" spans="1:6">
      <c r="A1138" s="15" t="s">
        <v>1145</v>
      </c>
      <c r="D1138" s="15">
        <v>750.74</v>
      </c>
      <c r="F1138">
        <v>750.74</v>
      </c>
    </row>
    <row r="1139" spans="1:6">
      <c r="A1139" s="15" t="s">
        <v>1146</v>
      </c>
      <c r="D1139" s="15">
        <v>495.65</v>
      </c>
      <c r="F1139">
        <v>495.65</v>
      </c>
    </row>
    <row r="1140" spans="1:6">
      <c r="A1140" s="15" t="s">
        <v>1147</v>
      </c>
      <c r="D1140" s="15">
        <v>260.39999999999998</v>
      </c>
      <c r="F1140">
        <v>260.39999999999998</v>
      </c>
    </row>
    <row r="1141" spans="1:6">
      <c r="A1141" s="15" t="s">
        <v>1148</v>
      </c>
      <c r="D1141" s="15">
        <v>251.84</v>
      </c>
      <c r="F1141">
        <v>251.84</v>
      </c>
    </row>
    <row r="1142" spans="1:6">
      <c r="A1142" s="15" t="s">
        <v>1149</v>
      </c>
      <c r="D1142" s="15">
        <v>2921.7</v>
      </c>
      <c r="F1142">
        <v>2921.7</v>
      </c>
    </row>
    <row r="1143" spans="1:6">
      <c r="A1143" s="15" t="s">
        <v>1150</v>
      </c>
      <c r="D1143" s="15">
        <v>2555.3200000000002</v>
      </c>
      <c r="F1143">
        <v>2555.3200000000002</v>
      </c>
    </row>
    <row r="1144" spans="1:6">
      <c r="A1144" s="15" t="s">
        <v>1151</v>
      </c>
      <c r="D1144" s="15">
        <v>1320.64</v>
      </c>
      <c r="F1144">
        <v>1320.64</v>
      </c>
    </row>
    <row r="1145" spans="1:6">
      <c r="A1145" s="15" t="s">
        <v>1152</v>
      </c>
      <c r="D1145" s="15">
        <v>790.32</v>
      </c>
      <c r="F1145">
        <v>790.32</v>
      </c>
    </row>
    <row r="1146" spans="1:6">
      <c r="A1146" s="15" t="s">
        <v>1153</v>
      </c>
      <c r="D1146" s="15">
        <v>1567.16</v>
      </c>
      <c r="F1146">
        <v>1567.16</v>
      </c>
    </row>
    <row r="1147" spans="1:6">
      <c r="A1147" s="15" t="s">
        <v>1154</v>
      </c>
      <c r="D1147" s="15">
        <v>1480.83</v>
      </c>
      <c r="F1147">
        <v>1480.83</v>
      </c>
    </row>
    <row r="1148" spans="1:6">
      <c r="A1148" s="15" t="s">
        <v>1155</v>
      </c>
      <c r="D1148" s="15">
        <v>254.77</v>
      </c>
      <c r="F1148">
        <v>254.77</v>
      </c>
    </row>
    <row r="1149" spans="1:6">
      <c r="A1149" s="15" t="s">
        <v>1156</v>
      </c>
      <c r="D1149" s="15">
        <v>755.15</v>
      </c>
      <c r="F1149">
        <v>755.15</v>
      </c>
    </row>
    <row r="1150" spans="1:6">
      <c r="A1150" s="15" t="s">
        <v>1157</v>
      </c>
      <c r="D1150" s="15">
        <v>469.53</v>
      </c>
      <c r="F1150">
        <v>469.53</v>
      </c>
    </row>
    <row r="1151" spans="1:6">
      <c r="A1151" s="15" t="s">
        <v>1158</v>
      </c>
      <c r="D1151" s="15">
        <v>2296.77</v>
      </c>
      <c r="F1151">
        <v>2296.77</v>
      </c>
    </row>
    <row r="1152" spans="1:6">
      <c r="A1152" s="15" t="s">
        <v>1159</v>
      </c>
      <c r="D1152" s="15">
        <v>522.59</v>
      </c>
      <c r="F1152">
        <v>522.59</v>
      </c>
    </row>
    <row r="1153" spans="1:6">
      <c r="A1153" s="15" t="s">
        <v>1160</v>
      </c>
      <c r="D1153" s="15">
        <v>707.17</v>
      </c>
      <c r="F1153">
        <v>707.17</v>
      </c>
    </row>
    <row r="1154" spans="1:6">
      <c r="A1154" s="15" t="s">
        <v>1161</v>
      </c>
      <c r="D1154" s="15">
        <v>308.94</v>
      </c>
      <c r="F1154">
        <v>308.94</v>
      </c>
    </row>
    <row r="1155" spans="1:6">
      <c r="A1155" s="15" t="s">
        <v>1162</v>
      </c>
      <c r="D1155" s="15">
        <v>742.43</v>
      </c>
      <c r="F1155">
        <v>742.43</v>
      </c>
    </row>
    <row r="1156" spans="1:6">
      <c r="A1156" s="15" t="s">
        <v>1163</v>
      </c>
      <c r="D1156" s="15">
        <v>215</v>
      </c>
      <c r="F1156">
        <v>215</v>
      </c>
    </row>
    <row r="1157" spans="1:6">
      <c r="A1157" s="15" t="s">
        <v>1164</v>
      </c>
      <c r="D1157" s="15">
        <v>409.29</v>
      </c>
      <c r="F1157">
        <v>409.29</v>
      </c>
    </row>
    <row r="1158" spans="1:6">
      <c r="A1158" s="15" t="s">
        <v>1165</v>
      </c>
      <c r="D1158" s="15">
        <v>317.83999999999997</v>
      </c>
      <c r="F1158">
        <v>317.83999999999997</v>
      </c>
    </row>
    <row r="1159" spans="1:6">
      <c r="A1159" s="15" t="s">
        <v>1166</v>
      </c>
      <c r="D1159" s="15">
        <v>1206.94</v>
      </c>
      <c r="F1159">
        <v>1206.94</v>
      </c>
    </row>
    <row r="1160" spans="1:6">
      <c r="A1160" s="15" t="s">
        <v>1167</v>
      </c>
      <c r="D1160" s="15">
        <v>1175.47</v>
      </c>
      <c r="F1160">
        <v>1175.47</v>
      </c>
    </row>
    <row r="1161" spans="1:6">
      <c r="A1161" s="15" t="s">
        <v>1168</v>
      </c>
      <c r="D1161" s="15">
        <v>198.26</v>
      </c>
      <c r="F1161">
        <v>198.26</v>
      </c>
    </row>
    <row r="1162" spans="1:6">
      <c r="A1162" s="15" t="s">
        <v>1169</v>
      </c>
      <c r="D1162" s="15">
        <v>441.21</v>
      </c>
      <c r="F1162">
        <v>441.21</v>
      </c>
    </row>
    <row r="1163" spans="1:6">
      <c r="A1163" s="15" t="s">
        <v>1170</v>
      </c>
      <c r="D1163" s="15">
        <v>2334.19</v>
      </c>
      <c r="F1163">
        <v>2334.19</v>
      </c>
    </row>
    <row r="1164" spans="1:6">
      <c r="A1164" s="15" t="s">
        <v>1171</v>
      </c>
      <c r="D1164" s="15">
        <v>7883</v>
      </c>
      <c r="F1164">
        <v>7883</v>
      </c>
    </row>
    <row r="1165" spans="1:6">
      <c r="A1165" s="15" t="s">
        <v>1172</v>
      </c>
      <c r="D1165" s="15">
        <v>2418.5700000000002</v>
      </c>
      <c r="F1165">
        <v>2418.5700000000002</v>
      </c>
    </row>
    <row r="1166" spans="1:6">
      <c r="A1166" s="15" t="s">
        <v>1173</v>
      </c>
      <c r="D1166" s="15">
        <v>4458.93</v>
      </c>
      <c r="F1166">
        <v>4458.93</v>
      </c>
    </row>
    <row r="1167" spans="1:6">
      <c r="A1167" s="15" t="s">
        <v>1174</v>
      </c>
      <c r="D1167" s="15">
        <v>4341.8500000000004</v>
      </c>
      <c r="F1167">
        <v>4341.8500000000004</v>
      </c>
    </row>
    <row r="1168" spans="1:6">
      <c r="A1168" s="15" t="s">
        <v>1175</v>
      </c>
      <c r="D1168" s="15">
        <v>23617.88</v>
      </c>
      <c r="F1168">
        <v>23617.88</v>
      </c>
    </row>
    <row r="1169" spans="1:6">
      <c r="A1169" s="15" t="s">
        <v>1176</v>
      </c>
      <c r="D1169" s="15">
        <v>660.76</v>
      </c>
      <c r="F1169">
        <v>660.76</v>
      </c>
    </row>
    <row r="1170" spans="1:6">
      <c r="A1170" s="15" t="s">
        <v>1177</v>
      </c>
      <c r="D1170" s="15">
        <v>1252.78</v>
      </c>
      <c r="F1170">
        <v>1252.78</v>
      </c>
    </row>
    <row r="1171" spans="1:6">
      <c r="A1171" s="15" t="s">
        <v>1178</v>
      </c>
      <c r="D1171" s="15">
        <v>113.51</v>
      </c>
      <c r="F1171">
        <v>113.51</v>
      </c>
    </row>
    <row r="1172" spans="1:6">
      <c r="A1172" s="15" t="s">
        <v>1179</v>
      </c>
      <c r="D1172" s="15">
        <v>146.38</v>
      </c>
      <c r="F1172">
        <v>146.38</v>
      </c>
    </row>
    <row r="1173" spans="1:6">
      <c r="A1173" s="15" t="s">
        <v>1180</v>
      </c>
      <c r="D1173" s="15">
        <v>24279.34</v>
      </c>
      <c r="F1173">
        <v>24279.34</v>
      </c>
    </row>
    <row r="1174" spans="1:6">
      <c r="A1174" s="15" t="s">
        <v>1181</v>
      </c>
      <c r="D1174" s="15">
        <v>218.34</v>
      </c>
      <c r="F1174">
        <v>218.34</v>
      </c>
    </row>
    <row r="1175" spans="1:6">
      <c r="A1175" s="15" t="s">
        <v>1182</v>
      </c>
      <c r="D1175" s="15">
        <v>94.46</v>
      </c>
      <c r="F1175">
        <v>94.46</v>
      </c>
    </row>
    <row r="1176" spans="1:6">
      <c r="A1176" s="15" t="s">
        <v>1183</v>
      </c>
      <c r="D1176" s="15">
        <v>26.58</v>
      </c>
      <c r="F1176">
        <v>26.58</v>
      </c>
    </row>
    <row r="1177" spans="1:6">
      <c r="A1177" s="15" t="s">
        <v>1184</v>
      </c>
      <c r="D1177" s="15">
        <v>135</v>
      </c>
      <c r="F1177">
        <v>135</v>
      </c>
    </row>
    <row r="1178" spans="1:6">
      <c r="A1178" s="15" t="s">
        <v>1185</v>
      </c>
      <c r="D1178" s="15">
        <v>187.76</v>
      </c>
      <c r="F1178">
        <v>187.76</v>
      </c>
    </row>
    <row r="1179" spans="1:6">
      <c r="A1179" s="15" t="s">
        <v>1186</v>
      </c>
      <c r="D1179" s="15">
        <v>10096.719999999999</v>
      </c>
      <c r="F1179">
        <v>10096.719999999999</v>
      </c>
    </row>
    <row r="1180" spans="1:6">
      <c r="A1180" s="15" t="s">
        <v>1187</v>
      </c>
      <c r="D1180" s="15">
        <v>126.16</v>
      </c>
      <c r="F1180">
        <v>126.16</v>
      </c>
    </row>
    <row r="1181" spans="1:6">
      <c r="A1181" s="15" t="s">
        <v>1188</v>
      </c>
      <c r="D1181" s="15">
        <v>39.799999999999997</v>
      </c>
      <c r="F1181">
        <v>39.799999999999997</v>
      </c>
    </row>
    <row r="1182" spans="1:6">
      <c r="A1182" s="15" t="s">
        <v>1189</v>
      </c>
      <c r="D1182" s="15">
        <v>257.23</v>
      </c>
      <c r="F1182">
        <v>257.23</v>
      </c>
    </row>
    <row r="1183" spans="1:6">
      <c r="A1183" s="15" t="s">
        <v>1190</v>
      </c>
      <c r="D1183" s="15">
        <v>8104.54</v>
      </c>
      <c r="F1183">
        <v>8104.54</v>
      </c>
    </row>
    <row r="1184" spans="1:6">
      <c r="A1184" s="15" t="s">
        <v>1191</v>
      </c>
      <c r="D1184" s="15">
        <v>345.54</v>
      </c>
      <c r="F1184">
        <v>345.54</v>
      </c>
    </row>
    <row r="1185" spans="1:6">
      <c r="A1185" s="15" t="s">
        <v>1192</v>
      </c>
      <c r="D1185" s="15">
        <v>1036.19</v>
      </c>
      <c r="F1185">
        <v>1036.19</v>
      </c>
    </row>
    <row r="1186" spans="1:6">
      <c r="A1186" s="15" t="s">
        <v>1193</v>
      </c>
      <c r="D1186" s="15">
        <v>536.4</v>
      </c>
      <c r="F1186">
        <v>536.4</v>
      </c>
    </row>
    <row r="1187" spans="1:6">
      <c r="A1187" s="15" t="s">
        <v>1194</v>
      </c>
      <c r="D1187" s="15">
        <v>3286.89</v>
      </c>
      <c r="F1187">
        <v>3286.89</v>
      </c>
    </row>
    <row r="1188" spans="1:6">
      <c r="A1188" s="15" t="s">
        <v>1195</v>
      </c>
      <c r="D1188" s="15">
        <v>3801.47</v>
      </c>
      <c r="F1188">
        <v>3801.47</v>
      </c>
    </row>
    <row r="1189" spans="1:6">
      <c r="A1189" s="15" t="s">
        <v>1196</v>
      </c>
      <c r="D1189" s="15">
        <v>1008.31</v>
      </c>
      <c r="F1189">
        <v>1008.31</v>
      </c>
    </row>
    <row r="1190" spans="1:6">
      <c r="A1190" s="15" t="s">
        <v>1197</v>
      </c>
      <c r="D1190" s="15">
        <v>1377.73</v>
      </c>
      <c r="F1190">
        <v>1377.73</v>
      </c>
    </row>
    <row r="1191" spans="1:6">
      <c r="A1191" s="15" t="s">
        <v>1198</v>
      </c>
      <c r="D1191" s="15">
        <v>494.35</v>
      </c>
      <c r="F1191">
        <v>494.35</v>
      </c>
    </row>
    <row r="1192" spans="1:6">
      <c r="A1192" s="15" t="s">
        <v>1199</v>
      </c>
      <c r="D1192" s="15">
        <v>892.17</v>
      </c>
      <c r="F1192">
        <v>892.17</v>
      </c>
    </row>
    <row r="1193" spans="1:6">
      <c r="A1193" s="15" t="s">
        <v>1200</v>
      </c>
      <c r="D1193" s="15">
        <v>569.28</v>
      </c>
      <c r="F1193">
        <v>569.28</v>
      </c>
    </row>
    <row r="1194" spans="1:6">
      <c r="A1194" s="15" t="s">
        <v>1201</v>
      </c>
      <c r="D1194" s="15">
        <v>213.75</v>
      </c>
      <c r="F1194">
        <v>213.75</v>
      </c>
    </row>
    <row r="1195" spans="1:6">
      <c r="A1195" s="15" t="s">
        <v>1202</v>
      </c>
      <c r="D1195" s="15">
        <v>4973.68</v>
      </c>
      <c r="F1195">
        <v>4973.68</v>
      </c>
    </row>
    <row r="1196" spans="1:6">
      <c r="A1196" s="15" t="s">
        <v>1203</v>
      </c>
      <c r="D1196" s="15">
        <v>991.3</v>
      </c>
      <c r="F1196">
        <v>991.3</v>
      </c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2025-11-06T06:25:58Z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