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<sst xmlns="http://schemas.openxmlformats.org/spreadsheetml/2006/main" count="55" uniqueCount="55">
  <si>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</si>
  <si>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</si>
  <si>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</si>
  <si>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</si>
  <si>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</si>
  <si>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</si>
  <si>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</si>
  <si>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</si>
  <si>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</si>
  <si>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</si>
  <si>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</si>
  <si>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</si>
  <si>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</si>
  <si>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</si>
  <si>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</si>
  <si>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001 00026038862026</t>
  </si>
  <si>
    <t>S74696262</t>
  </si>
  <si>
    <t>S74696607</t>
  </si>
  <si>
    <t>S74696888</t>
  </si>
  <si>
    <t>S74697016</t>
  </si>
  <si>
    <t>S74697137</t>
  </si>
  <si>
    <t>S74697241</t>
  </si>
  <si>
    <t>S74697375</t>
  </si>
  <si>
    <t>S74697380</t>
  </si>
  <si>
    <t>S74697512</t>
  </si>
  <si>
    <t>S74697655</t>
  </si>
  <si>
    <t>S74697739</t>
  </si>
  <si>
    <t>S74697820</t>
  </si>
  <si>
    <t>S74697926</t>
  </si>
  <si>
    <t>S74698122</t>
  </si>
  <si>
    <t>S74698139</t>
  </si>
  <si>
    <t>S74698238</t>
  </si>
  <si>
    <t>S74698246</t>
  </si>
  <si>
    <t>S74698449</t>
  </si>
  <si>
    <t>S74698451</t>
  </si>
  <si>
    <t>S74698578</t>
  </si>
  <si>
    <t>S74698703</t>
  </si>
  <si>
    <t>S74698716</t>
  </si>
  <si>
    <t>S74698788</t>
  </si>
  <si>
    <t>S74698797</t>
  </si>
  <si>
    <t>S74699116</t>
  </si>
  <si>
    <t>S74699117</t>
  </si>
  <si>
    <t>S74699120</t>
  </si>
  <si>
    <t>S74699315</t>
  </si>
  <si>
    <t>S74699316</t>
  </si>
  <si>
    <t>S74699317</t>
  </si>
  <si>
    <t>S74699319</t>
  </si>
  <si>
    <t>S74699320</t>
  </si>
  <si>
    <t>S74699321</t>
  </si>
  <si>
    <t>S74699970</t>
  </si>
  <si>
    <t>S74700055</t>
  </si>
  <si>
    <t>S74700056</t>
  </si>
  <si>
    <t>S74700324</t>
  </si>
  <si>
    <t>S74700330</t>
  </si>
  <si>
    <t>S74700806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</si>
</sst>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32" sqref="H32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45961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17.16</v>
      </c>
      <c r="F7" s="16">
        <v>17.16</v>
      </c>
    </row>
    <row r="8" spans="1:6">
      <c r="A8" s="30" t="s">
        <v>17</v>
      </c>
      <c r="D8" s="16">
        <v>17.53</v>
      </c>
      <c r="F8" s="16">
        <v>17.53</v>
      </c>
    </row>
    <row r="9" spans="1:6">
      <c r="A9" s="30" t="s">
        <v>18</v>
      </c>
      <c r="B9" s="12"/>
      <c r="C9" s="6"/>
      <c r="D9" s="16">
        <v>23.54</v>
      </c>
      <c r="F9" s="16">
        <v>23.54</v>
      </c>
    </row>
    <row r="10" spans="1:6">
      <c r="A10" s="30" t="s">
        <v>19</v>
      </c>
      <c r="D10" s="16">
        <v>31.29</v>
      </c>
      <c r="F10" s="16">
        <v>31.29</v>
      </c>
    </row>
    <row r="11" spans="1:6">
      <c r="A11" s="30" t="s">
        <v>20</v>
      </c>
      <c r="D11" s="16">
        <v>23.54</v>
      </c>
      <c r="F11" s="16">
        <v>23.54</v>
      </c>
    </row>
    <row r="12" spans="1:6">
      <c r="A12" s="30" t="s">
        <v>21</v>
      </c>
      <c r="D12" s="16">
        <v>23.54</v>
      </c>
      <c r="F12" s="16">
        <v>23.54</v>
      </c>
    </row>
    <row r="13" spans="1:6">
      <c r="A13" s="30" t="s">
        <v>22</v>
      </c>
      <c r="D13" s="16">
        <v>85.85</v>
      </c>
      <c r="F13" s="16">
        <v>85.85</v>
      </c>
    </row>
    <row r="14" spans="1:6">
      <c r="A14" s="30" t="s">
        <v>23</v>
      </c>
      <c r="B14" s="12"/>
      <c r="C14" s="6"/>
      <c r="D14" s="16">
        <v>44.1</v>
      </c>
      <c r="F14" s="16">
        <v>44.1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26.98</v>
      </c>
      <c r="F16" s="16">
        <v>26.98</v>
      </c>
    </row>
    <row r="17" spans="1:7">
      <c r="A17" s="15" t="s">
        <v>26</v>
      </c>
      <c r="B17" s="12"/>
      <c r="D17" s="16">
        <v>31.29</v>
      </c>
      <c r="F17" s="16">
        <v>31.29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17.53</v>
      </c>
      <c r="F19" s="16">
        <v>17.53</v>
      </c>
    </row>
    <row r="20" spans="1:7">
      <c r="A20" s="15" t="s">
        <v>29</v>
      </c>
      <c r="D20" s="16">
        <v>44.1</v>
      </c>
      <c r="F20" s="16">
        <v>44.1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47.08</v>
      </c>
      <c r="E23"/>
      <c r="F23" s="16">
        <v>47.08</v>
      </c>
      <c r="G23"/>
    </row>
    <row r="24" spans="1:7">
      <c r="A24" s="15" t="s">
        <v>33</v>
      </c>
      <c r="B24" s="12"/>
      <c r="D24" s="16">
        <v>26.98</v>
      </c>
      <c r="F24" s="16">
        <v>26.98</v>
      </c>
    </row>
    <row r="25" spans="1:7">
      <c r="A25" s="15" t="s">
        <v>34</v>
      </c>
      <c r="C25" s="6"/>
      <c r="D25" s="16">
        <v>85.85</v>
      </c>
      <c r="F25" s="16">
        <v>85.85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35.06</v>
      </c>
      <c r="F27" s="16">
        <v>35.06</v>
      </c>
    </row>
    <row r="28" spans="1:7">
      <c r="A28" s="15" t="s">
        <v>37</v>
      </c>
      <c r="D28" s="16">
        <v>77.349999999999994</v>
      </c>
      <c r="F28" s="16">
        <v>77.349999999999994</v>
      </c>
    </row>
    <row r="29" spans="1:7">
      <c r="A29" s="15" t="s">
        <v>38</v>
      </c>
      <c r="B29" s="17"/>
      <c r="C29" s="17"/>
      <c r="D29" s="18">
        <v>23.54</v>
      </c>
      <c r="E29" s="17"/>
      <c r="F29" s="18">
        <v>23.54</v>
      </c>
    </row>
    <row r="30" spans="1:7">
      <c r="A30" s="15" t="s">
        <v>39</v>
      </c>
      <c r="C30" s="6"/>
      <c r="D30" s="15">
        <v>26.98</v>
      </c>
      <c r="F30" s="15">
        <v>26.98</v>
      </c>
    </row>
    <row r="31" spans="1:7">
      <c r="A31" s="15" t="s">
        <v>40</v>
      </c>
      <c r="D31" s="15">
        <v>31.29</v>
      </c>
      <c r="F31" s="15">
        <v>31.29</v>
      </c>
    </row>
    <row r="32" spans="1:7">
      <c r="A32" s="15" t="s">
        <v>41</v>
      </c>
      <c r="D32" s="15">
        <v>44.1</v>
      </c>
      <c r="F32" s="15">
        <v>44.1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17.16</v>
      </c>
      <c r="F34" s="15">
        <v>17.16</v>
      </c>
    </row>
    <row r="35" spans="1:6">
      <c r="A35" s="15" t="s">
        <v>44</v>
      </c>
      <c r="D35" s="15">
        <v>58.27</v>
      </c>
      <c r="F35" s="15">
        <v>58.27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44.1</v>
      </c>
      <c r="F37" s="15">
        <v>44.1</v>
      </c>
    </row>
    <row r="38" spans="1:6">
      <c r="A38" s="15" t="s">
        <v>47</v>
      </c>
      <c r="D38" s="15">
        <v>77.349999999999994</v>
      </c>
      <c r="F38" s="15">
        <v>77.349999999999994</v>
      </c>
    </row>
    <row r="39" spans="1:6">
      <c r="A39" s="15" t="s">
        <v>48</v>
      </c>
      <c r="D39" s="15">
        <v>17.16</v>
      </c>
      <c r="F39" s="15">
        <v>17.16</v>
      </c>
    </row>
    <row r="40" spans="1:6">
      <c r="A40" s="15" t="s">
        <v>49</v>
      </c>
      <c r="D40" s="15">
        <v>70.12</v>
      </c>
      <c r="F40" s="15">
        <v>70.12</v>
      </c>
    </row>
    <row r="41" spans="1:6">
      <c r="A41" s="15" t="s">
        <v>50</v>
      </c>
      <c r="D41" s="15">
        <v>77.349999999999994</v>
      </c>
      <c r="F41" s="15">
        <v>77.349999999999994</v>
      </c>
    </row>
    <row r="42" spans="1:6">
      <c r="A42" s="15" t="s">
        <v>51</v>
      </c>
      <c r="D42" s="15">
        <v>17.16</v>
      </c>
      <c r="F42" s="15">
        <v>17.16</v>
      </c>
    </row>
    <row r="43" spans="1:6">
      <c r="A43" s="15" t="s">
        <v>52</v>
      </c>
      <c r="D43" s="15">
        <v>177.76</v>
      </c>
      <c r="F43" s="15">
        <v>177.76</v>
      </c>
    </row>
    <row r="44" spans="1:6">
      <c r="A44" s="15" t="s">
        <v>53</v>
      </c>
      <c r="D44" s="15">
        <v>31.29</v>
      </c>
      <c r="F44" s="15">
        <v>31.29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2025-11-04T02:11:18Z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