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<sst xmlns="http://schemas.openxmlformats.org/spreadsheetml/2006/main" count="17" uniqueCount="17">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</sst>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0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2601976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45961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54131575</v>
      </c>
      <c r="B6" s="22"/>
      <c r="C6" s="9">
        <v>131.28</v>
      </c>
      <c r="D6" s="23"/>
      <c r="E6" s="9">
        <v>131.28</v>
      </c>
    </row>
    <row r="7" spans="1:6">
      <c r="A7">
        <v>54162485</v>
      </c>
      <c r="B7" s="22"/>
      <c r="C7" s="9">
        <v>40.56</v>
      </c>
      <c r="D7" s="23"/>
      <c r="E7" s="9">
        <v>40.56</v>
      </c>
    </row>
    <row r="8" spans="1:6">
      <c r="A8">
        <v>54175151</v>
      </c>
      <c r="B8" s="22"/>
      <c r="C8" s="9">
        <v>43.3</v>
      </c>
      <c r="D8" s="23"/>
      <c r="E8" s="9">
        <v>43.3</v>
      </c>
    </row>
    <row r="9" spans="1:6">
      <c r="A9">
        <v>54221266</v>
      </c>
      <c r="B9" s="22"/>
      <c r="C9" s="9">
        <v>1405.2</v>
      </c>
      <c r="D9" s="23"/>
      <c r="E9" s="9">
        <v>1405.2</v>
      </c>
    </row>
    <row r="10" spans="1:6">
      <c r="A10">
        <v>54221335</v>
      </c>
      <c r="B10" s="22"/>
      <c r="C10" s="9">
        <v>129.9</v>
      </c>
      <c r="D10" s="23"/>
      <c r="E10" s="9">
        <v>129.9</v>
      </c>
    </row>
    <row r="11" spans="1:6">
      <c r="A11">
        <v>54221347</v>
      </c>
      <c r="B11" s="22"/>
      <c r="C11" s="9">
        <v>258</v>
      </c>
      <c r="D11" s="23"/>
      <c r="E11" s="9">
        <v>258</v>
      </c>
    </row>
    <row r="12" spans="1:6">
      <c r="A12">
        <v>54221426</v>
      </c>
      <c r="B12" s="22"/>
      <c r="C12" s="9">
        <v>202.86</v>
      </c>
      <c r="D12" s="23"/>
      <c r="E12" s="9">
        <v>202.86</v>
      </c>
    </row>
    <row r="13" spans="1:6">
      <c r="A13">
        <v>54239837</v>
      </c>
      <c r="B13" s="22"/>
      <c r="C13" s="9">
        <v>184.86</v>
      </c>
      <c r="D13" s="23"/>
      <c r="E13" s="9">
        <v>184.86</v>
      </c>
    </row>
    <row r="14" spans="1:6">
      <c r="A14">
        <v>54239859</v>
      </c>
      <c r="B14" s="22"/>
      <c r="C14" s="9">
        <v>736.76</v>
      </c>
      <c r="D14" s="23"/>
      <c r="E14" s="9">
        <v>736.76</v>
      </c>
    </row>
    <row r="15" spans="1:6">
      <c r="A15">
        <v>54239953</v>
      </c>
      <c r="B15" s="22"/>
      <c r="C15" s="9">
        <v>1036.5999999999999</v>
      </c>
      <c r="D15" s="23"/>
      <c r="E15" s="9">
        <v>1036.5999999999999</v>
      </c>
    </row>
    <row r="16" spans="1:6">
      <c r="A16">
        <v>54239972</v>
      </c>
      <c r="B16" s="22"/>
      <c r="C16" s="9">
        <v>151.04</v>
      </c>
      <c r="D16" s="23"/>
      <c r="E16" s="9">
        <v>151.04</v>
      </c>
    </row>
    <row r="17" spans="1:5">
      <c r="A17">
        <v>54239979</v>
      </c>
      <c r="B17" s="22"/>
      <c r="C17" s="9">
        <v>709.14</v>
      </c>
      <c r="D17" s="23"/>
      <c r="E17" s="9">
        <v>709.14</v>
      </c>
    </row>
    <row r="18" spans="1:5">
      <c r="A18">
        <v>54270016</v>
      </c>
      <c r="B18" s="24"/>
      <c r="C18" s="9">
        <v>134.08000000000001</v>
      </c>
      <c r="D18" s="23"/>
      <c r="E18" s="9">
        <v>134.08000000000001</v>
      </c>
    </row>
    <row r="19" spans="1:5">
      <c r="A19">
        <v>54280389</v>
      </c>
      <c r="B19" s="24"/>
      <c r="C19" s="9">
        <v>647.44000000000005</v>
      </c>
      <c r="D19" s="23"/>
      <c r="E19" s="9">
        <v>647.44000000000005</v>
      </c>
    </row>
    <row r="20" spans="1:5">
      <c r="A20" s="10">
        <v>54320990</v>
      </c>
      <c r="B20" s="24"/>
      <c r="C20" s="9">
        <v>4911.6400000000003</v>
      </c>
      <c r="D20" s="23"/>
      <c r="E20" s="9">
        <v>4911.6400000000003</v>
      </c>
    </row>
    <row r="21" spans="1:5">
      <c r="A21" s="10">
        <v>54320993</v>
      </c>
      <c r="B21" s="24"/>
      <c r="C21" s="9">
        <v>6224.1</v>
      </c>
      <c r="D21" s="23"/>
      <c r="E21" s="9">
        <v>6224.1</v>
      </c>
    </row>
    <row r="22" spans="1:5">
      <c r="A22" s="10">
        <v>54320994</v>
      </c>
      <c r="B22" s="24"/>
      <c r="C22" s="9">
        <v>9153.14</v>
      </c>
      <c r="D22" s="23"/>
      <c r="E22" s="9">
        <v>9153.14</v>
      </c>
    </row>
    <row r="23" spans="1:5">
      <c r="A23" s="10">
        <v>54328247</v>
      </c>
      <c r="B23" s="24"/>
      <c r="C23" s="9">
        <v>868.94</v>
      </c>
      <c r="D23" s="23"/>
      <c r="E23" s="9">
        <v>868.94</v>
      </c>
    </row>
    <row r="24" spans="1:5">
      <c r="A24" s="10">
        <v>54328260</v>
      </c>
      <c r="B24" s="10"/>
      <c r="C24" s="9">
        <v>2641.98</v>
      </c>
      <c r="E24" s="9">
        <v>2641.98</v>
      </c>
    </row>
    <row r="25" spans="1:5">
      <c r="A25" s="10">
        <v>54328294</v>
      </c>
      <c r="B25" s="10"/>
      <c r="C25" s="9">
        <v>1627.72</v>
      </c>
      <c r="E25" s="9">
        <v>1627.72</v>
      </c>
    </row>
    <row r="26" spans="1:5">
      <c r="A26" s="10">
        <v>54328296</v>
      </c>
      <c r="B26" s="10"/>
      <c r="C26" s="9">
        <v>4655.1400000000003</v>
      </c>
      <c r="E26" s="9">
        <v>4655.1400000000003</v>
      </c>
    </row>
    <row r="27" spans="1:5">
      <c r="A27" s="10">
        <v>54328427</v>
      </c>
      <c r="B27" s="13"/>
      <c r="C27" s="9">
        <v>923.68</v>
      </c>
      <c r="E27" s="9">
        <v>923.68</v>
      </c>
    </row>
    <row r="28" spans="1:5">
      <c r="A28" s="10">
        <v>54340194</v>
      </c>
      <c r="B28" s="13"/>
      <c r="C28" s="9">
        <v>1398.76</v>
      </c>
      <c r="E28" s="9">
        <v>1398.76</v>
      </c>
    </row>
    <row r="29" spans="1:5">
      <c r="A29" s="10">
        <v>54340198</v>
      </c>
      <c r="B29" s="13"/>
      <c r="C29" s="9">
        <v>7521.78</v>
      </c>
      <c r="E29" s="9">
        <v>7521.78</v>
      </c>
    </row>
    <row r="30" spans="1:5">
      <c r="A30" s="10">
        <v>54340200</v>
      </c>
      <c r="B30" s="13"/>
      <c r="C30" s="9">
        <v>8395.02</v>
      </c>
      <c r="E30" s="9">
        <v>8395.02</v>
      </c>
    </row>
    <row r="31" spans="1:5">
      <c r="A31" s="10">
        <v>54343614</v>
      </c>
      <c r="B31" s="13"/>
      <c r="C31" s="9">
        <v>2054.4</v>
      </c>
      <c r="E31" s="9">
        <v>2054.4</v>
      </c>
    </row>
    <row r="32" spans="1:5">
      <c r="A32" s="10">
        <v>54343639</v>
      </c>
      <c r="B32" s="13"/>
      <c r="C32" s="9">
        <v>1592.12</v>
      </c>
      <c r="E32" s="9">
        <v>1592.12</v>
      </c>
    </row>
    <row r="33" spans="1:5">
      <c r="A33" s="10">
        <v>54343646</v>
      </c>
      <c r="B33" s="13"/>
      <c r="C33" s="9">
        <v>607.20000000000005</v>
      </c>
      <c r="E33" s="9">
        <v>607.20000000000005</v>
      </c>
    </row>
    <row r="34" spans="1:5">
      <c r="A34" s="10">
        <v>54343656</v>
      </c>
      <c r="B34" s="13"/>
      <c r="C34" s="9">
        <v>281087.52</v>
      </c>
      <c r="E34" s="9">
        <v>281087.52</v>
      </c>
    </row>
    <row r="35" spans="1:5">
      <c r="A35" s="10">
        <v>54343739</v>
      </c>
      <c r="B35" s="13"/>
      <c r="C35" s="9">
        <v>11490.42</v>
      </c>
      <c r="E35" s="9">
        <v>11490.42</v>
      </c>
    </row>
    <row r="36" spans="1:5">
      <c r="A36" s="10">
        <v>54343801</v>
      </c>
      <c r="B36" s="13"/>
      <c r="C36" s="9">
        <v>662.4</v>
      </c>
      <c r="E36" s="9">
        <v>662.4</v>
      </c>
    </row>
    <row r="37" spans="1:5">
      <c r="A37" s="10">
        <v>54343814</v>
      </c>
      <c r="B37" s="13"/>
      <c r="C37" s="9">
        <v>938.4</v>
      </c>
      <c r="E37" s="9">
        <v>938.4</v>
      </c>
    </row>
    <row r="38" spans="1:5">
      <c r="A38" s="10">
        <v>54343887</v>
      </c>
      <c r="B38" s="13"/>
      <c r="C38" s="9">
        <v>1352.4</v>
      </c>
      <c r="E38" s="9">
        <v>1352.4</v>
      </c>
    </row>
    <row r="39" spans="1:5">
      <c r="A39" s="10">
        <v>54343892</v>
      </c>
      <c r="B39" s="13"/>
      <c r="C39" s="9">
        <v>774.28</v>
      </c>
      <c r="E39" s="9">
        <v>774.28</v>
      </c>
    </row>
    <row r="40" spans="1:5">
      <c r="A40" s="10">
        <v>54343895</v>
      </c>
      <c r="B40" s="13"/>
      <c r="C40" s="9">
        <v>1027.5999999999999</v>
      </c>
      <c r="E40" s="9">
        <v>1027.5999999999999</v>
      </c>
    </row>
    <row r="41" spans="1:5">
      <c r="A41" s="10">
        <v>54350288</v>
      </c>
      <c r="B41" s="13"/>
      <c r="C41" s="9">
        <v>298404.47999999998</v>
      </c>
      <c r="E41" s="9">
        <v>298404.47999999998</v>
      </c>
    </row>
    <row r="42" spans="1:5">
      <c r="A42" s="10">
        <v>54355960</v>
      </c>
      <c r="B42" s="13"/>
      <c r="C42" s="9">
        <v>2058.06</v>
      </c>
      <c r="E42" s="9">
        <v>2058.06</v>
      </c>
    </row>
    <row r="43" spans="1:5">
      <c r="A43" s="10">
        <v>54355963</v>
      </c>
      <c r="B43" s="13"/>
      <c r="C43" s="9">
        <v>134.08000000000001</v>
      </c>
      <c r="E43" s="9">
        <v>134.08000000000001</v>
      </c>
    </row>
    <row r="44" spans="1:5">
      <c r="A44" s="10">
        <v>54386261</v>
      </c>
      <c r="B44" s="13"/>
      <c r="C44" s="9">
        <v>501.3</v>
      </c>
      <c r="E44" s="9">
        <v>501.3</v>
      </c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0"/>
      <c r="B54" s="13"/>
      <c r="C54" s="9"/>
      <c r="E54" s="9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3"/>
      <c r="B288" s="13"/>
      <c r="C288" s="14"/>
      <c r="D288" s="19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30" sqref="B30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2025-11-04T06:02:26Z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