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<sst xmlns="http://schemas.openxmlformats.org/spreadsheetml/2006/main" count="17" uniqueCount="17">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</sst>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2" sqref="E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8397212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54350300</v>
      </c>
      <c r="C6" s="13">
        <v>30.37</v>
      </c>
      <c r="D6" s="14"/>
      <c r="E6" s="13">
        <v>30.37</v>
      </c>
      <c r="F6" s="18"/>
      <c r="H6" s="18"/>
      <c r="I6" s="13"/>
    </row>
    <row r="7" spans="1:9">
      <c r="A7" s="14">
        <v>54350301</v>
      </c>
      <c r="C7" s="13">
        <v>91.45</v>
      </c>
      <c r="D7" s="14"/>
      <c r="E7" s="13">
        <v>91.45</v>
      </c>
      <c r="F7" s="18"/>
      <c r="H7" s="18"/>
      <c r="I7" s="13"/>
    </row>
    <row r="8" spans="1:9">
      <c r="A8" s="14">
        <v>54354307</v>
      </c>
      <c r="C8" s="15">
        <v>1203.56</v>
      </c>
      <c r="D8" s="14"/>
      <c r="E8" s="15">
        <v>1203.56</v>
      </c>
      <c r="F8" s="18"/>
      <c r="H8" s="18"/>
      <c r="I8" s="13"/>
    </row>
    <row r="9" spans="1:9">
      <c r="A9" s="14">
        <v>54354990</v>
      </c>
      <c r="C9" s="15">
        <v>9307.6200000000008</v>
      </c>
      <c r="D9" s="14"/>
      <c r="E9" s="15">
        <v>9307.6200000000008</v>
      </c>
      <c r="F9" s="18"/>
      <c r="H9" s="18"/>
      <c r="I9" s="13"/>
    </row>
    <row r="10" spans="1:9">
      <c r="A10" s="14">
        <v>54356144</v>
      </c>
      <c r="C10" s="13">
        <v>52.87</v>
      </c>
      <c r="D10" s="14"/>
      <c r="E10" s="13">
        <v>52.87</v>
      </c>
      <c r="F10" s="18"/>
      <c r="H10" s="18"/>
      <c r="I10" s="13"/>
    </row>
    <row r="11" spans="1:9">
      <c r="A11" s="14">
        <v>54356145</v>
      </c>
      <c r="C11" s="13">
        <v>316.8</v>
      </c>
      <c r="D11" s="14"/>
      <c r="E11" s="13">
        <v>316.8</v>
      </c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