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<sst xmlns="http://schemas.openxmlformats.org/spreadsheetml/2006/main" count="17" uniqueCount="17">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</sst>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7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2367087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45960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6616459</v>
      </c>
      <c r="B6" s="16"/>
      <c r="C6" s="14">
        <v>44527.64</v>
      </c>
      <c r="E6" s="14">
        <v>44527.64</v>
      </c>
    </row>
    <row r="7" spans="1:6">
      <c r="A7" s="13">
        <v>6608857</v>
      </c>
      <c r="B7" s="16"/>
      <c r="C7" s="14">
        <v>5891.52</v>
      </c>
      <c r="E7" s="14">
        <v>5891.52</v>
      </c>
    </row>
    <row r="8" spans="1:6">
      <c r="A8" s="13">
        <v>6608858</v>
      </c>
      <c r="B8" s="16"/>
      <c r="C8" s="14">
        <v>7277.76</v>
      </c>
      <c r="E8" s="14">
        <v>7277.76</v>
      </c>
    </row>
    <row r="9" spans="1:6">
      <c r="A9" s="13">
        <v>6608832</v>
      </c>
      <c r="B9" s="16"/>
      <c r="C9" s="13">
        <v>260.04000000000002</v>
      </c>
      <c r="E9" s="13">
        <v>260.04000000000002</v>
      </c>
    </row>
    <row r="10" spans="1:6">
      <c r="A10" s="13">
        <v>6608840</v>
      </c>
      <c r="B10" s="16"/>
      <c r="C10" s="14">
        <v>4199.76</v>
      </c>
      <c r="E10" s="14">
        <v>4199.76</v>
      </c>
    </row>
    <row r="11" spans="1:6">
      <c r="A11" s="13">
        <v>6608841</v>
      </c>
      <c r="B11" s="16"/>
      <c r="C11" s="14">
        <v>2099.88</v>
      </c>
      <c r="E11" s="14">
        <v>2099.88</v>
      </c>
    </row>
    <row r="12" spans="1:6">
      <c r="A12" s="13">
        <v>6608842</v>
      </c>
      <c r="B12" s="16"/>
      <c r="C12" s="14">
        <v>5774.67</v>
      </c>
      <c r="E12" s="14">
        <v>5774.67</v>
      </c>
    </row>
    <row r="13" spans="1:6">
      <c r="A13" s="13">
        <v>6608847</v>
      </c>
      <c r="B13" s="16"/>
      <c r="C13" s="14">
        <v>7362.18</v>
      </c>
      <c r="E13" s="14">
        <v>7362.18</v>
      </c>
    </row>
    <row r="14" spans="1:6">
      <c r="A14" s="13">
        <v>6608849</v>
      </c>
      <c r="B14" s="16"/>
      <c r="C14" s="14">
        <v>2804.64</v>
      </c>
      <c r="E14" s="14">
        <v>2804.64</v>
      </c>
    </row>
    <row r="15" spans="1:6">
      <c r="A15" s="13">
        <v>6599662</v>
      </c>
      <c r="B15" s="16"/>
      <c r="C15" s="14">
        <v>1982.88</v>
      </c>
      <c r="E15" s="14">
        <v>1982.88</v>
      </c>
    </row>
    <row r="16" spans="1:6">
      <c r="A16" s="13">
        <v>6599915</v>
      </c>
      <c r="B16" s="16"/>
      <c r="C16" s="13">
        <v>750.32</v>
      </c>
      <c r="E16" s="13">
        <v>750.32</v>
      </c>
    </row>
    <row r="17" spans="1:5">
      <c r="A17" s="13">
        <v>6601352</v>
      </c>
      <c r="B17" s="16"/>
      <c r="C17" s="14">
        <v>17437.68</v>
      </c>
      <c r="E17" s="14">
        <v>17437.68</v>
      </c>
    </row>
    <row r="18" spans="1:5">
      <c r="A18" s="13">
        <v>6601356</v>
      </c>
      <c r="B18" s="16"/>
      <c r="C18" s="14">
        <v>23116.32</v>
      </c>
      <c r="E18" s="14">
        <v>23116.32</v>
      </c>
    </row>
    <row r="19" spans="1:5">
      <c r="A19" s="13">
        <v>6601357</v>
      </c>
      <c r="B19" s="16"/>
      <c r="C19" s="14">
        <v>9456.76</v>
      </c>
      <c r="E19" s="14">
        <v>9456.76</v>
      </c>
    </row>
    <row r="20" spans="1:5">
      <c r="A20" s="13">
        <v>6608819</v>
      </c>
      <c r="B20" s="16"/>
      <c r="C20" s="14">
        <v>10524</v>
      </c>
      <c r="E20" s="14">
        <v>10524</v>
      </c>
    </row>
    <row r="21" spans="1:5">
      <c r="A21" s="13">
        <v>6599305</v>
      </c>
      <c r="B21" s="16"/>
      <c r="C21" s="14">
        <v>1139.04</v>
      </c>
      <c r="E21" s="14">
        <v>1139.04</v>
      </c>
    </row>
    <row r="22" spans="1:5">
      <c r="A22" s="13">
        <v>6599309</v>
      </c>
      <c r="B22" s="16"/>
      <c r="C22" s="14">
        <v>1547.44</v>
      </c>
      <c r="E22" s="14">
        <v>1547.44</v>
      </c>
    </row>
    <row r="23" spans="1:5">
      <c r="A23" s="13">
        <v>6599310</v>
      </c>
      <c r="B23" s="16"/>
      <c r="C23" s="14">
        <v>1211.3599999999999</v>
      </c>
      <c r="E23" s="14">
        <v>1211.3599999999999</v>
      </c>
    </row>
    <row r="24" spans="1:5">
      <c r="A24" s="13">
        <v>6599651</v>
      </c>
      <c r="B24" s="16"/>
      <c r="C24" s="14">
        <v>1547.44</v>
      </c>
      <c r="E24" s="14">
        <v>1547.44</v>
      </c>
    </row>
    <row r="25" spans="1:5">
      <c r="A25" s="13">
        <v>6599660</v>
      </c>
      <c r="B25" s="16"/>
      <c r="C25" s="13">
        <v>587.52</v>
      </c>
      <c r="E25" s="13">
        <v>587.52</v>
      </c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3"/>
      <c r="E31" s="13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3"/>
      <c r="E53" s="13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</sheetData>
  <phoneticPr fontId="1" type="noConversion"/>
  <conditionalFormatting sqref="A6">
    <cfRule type="duplicateValues" dxfId="0" priority="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2025-11-03T02:59:50Z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