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<sst xmlns="http://schemas.openxmlformats.org/spreadsheetml/2006/main" count="17" uniqueCount="17">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</sst>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7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2365710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45959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6599701</v>
      </c>
      <c r="B6" s="16"/>
      <c r="C6" s="13">
        <v>756</v>
      </c>
      <c r="E6" s="13">
        <v>756</v>
      </c>
    </row>
    <row r="7" spans="1:6">
      <c r="A7" s="13">
        <v>6599710</v>
      </c>
      <c r="B7" s="16"/>
      <c r="C7" s="14">
        <v>5274.72</v>
      </c>
      <c r="E7" s="14">
        <v>5274.72</v>
      </c>
    </row>
    <row r="8" spans="1:6">
      <c r="A8" s="13">
        <v>6608843</v>
      </c>
      <c r="B8" s="16"/>
      <c r="C8" s="14">
        <v>6182.98</v>
      </c>
      <c r="E8" s="14">
        <v>6182.98</v>
      </c>
    </row>
    <row r="9" spans="1:6">
      <c r="A9" s="13">
        <v>6608851</v>
      </c>
      <c r="B9" s="16"/>
      <c r="C9" s="14">
        <v>10166.82</v>
      </c>
      <c r="E9" s="14">
        <v>10166.82</v>
      </c>
    </row>
    <row r="10" spans="1:6">
      <c r="A10" s="13"/>
      <c r="B10" s="16"/>
      <c r="C10" s="14"/>
      <c r="E10" s="14"/>
    </row>
    <row r="11" spans="1:6">
      <c r="A11" s="13"/>
      <c r="B11" s="16"/>
      <c r="C11" s="14"/>
      <c r="E11" s="14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3"/>
      <c r="E15" s="13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3"/>
      <c r="E31" s="13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</sheetData>
  <phoneticPr fontId="1" type="noConversion"/>
  <conditionalFormatting sqref="A6"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2025-11-03T02:57:00Z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