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<sst xmlns="http://schemas.openxmlformats.org/spreadsheetml/2006/main" count="61" uniqueCount="61">
  <si>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</si>
  <si>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</si>
  <si>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</si>
  <si>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</si>
  <si>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</si>
  <si>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</si>
  <si>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</si>
  <si>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</si>
  <si>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</si>
  <si>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</si>
  <si>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</si>
  <si>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</si>
  <si>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</si>
  <si>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</si>
  <si>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</si>
  <si>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001 00024901702026</t>
  </si>
  <si>
    <t>S74641810</t>
  </si>
  <si>
    <t>S74642077</t>
  </si>
  <si>
    <t>S74642655</t>
  </si>
  <si>
    <t>S74642865</t>
  </si>
  <si>
    <t>S74643025</t>
  </si>
  <si>
    <t>S74643036</t>
  </si>
  <si>
    <t>S74643058</t>
  </si>
  <si>
    <t>S74643150</t>
  </si>
  <si>
    <t>S74643270</t>
  </si>
  <si>
    <t>S74643289</t>
  </si>
  <si>
    <t>S74643378</t>
  </si>
  <si>
    <t>S74643379</t>
  </si>
  <si>
    <t>S74643828</t>
  </si>
  <si>
    <t>S74643829</t>
  </si>
  <si>
    <t>S74644538</t>
  </si>
  <si>
    <t>S74644549</t>
  </si>
  <si>
    <t>S74644652</t>
  </si>
  <si>
    <t>S74644653</t>
  </si>
  <si>
    <t>S74644654</t>
  </si>
  <si>
    <t>S74644766</t>
  </si>
  <si>
    <t>S74644953</t>
  </si>
  <si>
    <t>S74645034</t>
  </si>
  <si>
    <t>S74645474</t>
  </si>
  <si>
    <t>S74645475</t>
  </si>
  <si>
    <t>S74645476</t>
  </si>
  <si>
    <t>S74645477</t>
  </si>
  <si>
    <t>S74645478</t>
  </si>
  <si>
    <t>S74645479</t>
  </si>
  <si>
    <t>S74645771</t>
  </si>
  <si>
    <t>S74647629</t>
  </si>
  <si>
    <t>S74648088</t>
  </si>
  <si>
    <t>S74648099</t>
  </si>
  <si>
    <t>S74648421</t>
  </si>
  <si>
    <t>S74648712</t>
  </si>
  <si>
    <t>S74649009</t>
  </si>
  <si>
    <t>S74649010</t>
  </si>
  <si>
    <t>S74649336</t>
  </si>
  <si>
    <t>S74649337</t>
  </si>
  <si>
    <t>S74650264</t>
  </si>
  <si>
    <t>S74650604</t>
  </si>
  <si>
    <t>S74651193</t>
  </si>
  <si>
    <t>S74651247</t>
  </si>
  <si>
    <t>S74651505</t>
  </si>
  <si>
    <t>S74651523</t>
  </si>
  <si>
    <t>S74651840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</si>
</sst>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O24" sqref="O24"/>
    </sheetView>
  </sheetViews>
  <sheetFormatPr defaultRowHeight="15"/>
  <cols>
    <col min="1" max="1" width="19" style="15" customWidth="1"/>
    <col min="2" max="2" width="19.85546875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45957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31.29</v>
      </c>
      <c r="F7" s="16">
        <v>31.29</v>
      </c>
    </row>
    <row r="8" spans="1:6">
      <c r="A8" s="30" t="s">
        <v>17</v>
      </c>
      <c r="D8" s="16">
        <v>26.98</v>
      </c>
      <c r="F8" s="16">
        <v>26.98</v>
      </c>
    </row>
    <row r="9" spans="1:6">
      <c r="A9" s="30" t="s">
        <v>18</v>
      </c>
      <c r="B9" s="12"/>
      <c r="C9" s="6"/>
      <c r="D9" s="16">
        <v>140.74</v>
      </c>
      <c r="F9" s="16">
        <v>140.74</v>
      </c>
    </row>
    <row r="10" spans="1:6">
      <c r="A10" s="30" t="s">
        <v>19</v>
      </c>
      <c r="D10" s="16">
        <v>31.29</v>
      </c>
      <c r="F10" s="16">
        <v>31.29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132.30000000000001</v>
      </c>
      <c r="F12" s="16">
        <v>132.30000000000001</v>
      </c>
    </row>
    <row r="13" spans="1:6">
      <c r="A13" s="30" t="s">
        <v>22</v>
      </c>
      <c r="D13" s="16">
        <v>74.06</v>
      </c>
      <c r="F13" s="16">
        <v>74.06</v>
      </c>
    </row>
    <row r="14" spans="1:6">
      <c r="A14" s="30" t="s">
        <v>23</v>
      </c>
      <c r="B14" s="12"/>
      <c r="C14" s="6"/>
      <c r="D14" s="16">
        <v>77.349999999999994</v>
      </c>
      <c r="F14" s="16">
        <v>77.349999999999994</v>
      </c>
    </row>
    <row r="15" spans="1:6">
      <c r="A15" s="30" t="s">
        <v>24</v>
      </c>
      <c r="B15" s="12"/>
      <c r="D15" s="16">
        <v>59.85</v>
      </c>
      <c r="F15" s="16">
        <v>59.85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26.98</v>
      </c>
      <c r="F17" s="16">
        <v>26.98</v>
      </c>
    </row>
    <row r="18" spans="1:7">
      <c r="A18" s="15" t="s">
        <v>27</v>
      </c>
      <c r="B18" s="12"/>
      <c r="D18" s="16">
        <v>85.85</v>
      </c>
      <c r="F18" s="16">
        <v>85.85</v>
      </c>
    </row>
    <row r="19" spans="1:7">
      <c r="A19" s="15" t="s">
        <v>28</v>
      </c>
      <c r="D19" s="16">
        <v>26.98</v>
      </c>
      <c r="F19" s="16">
        <v>26.98</v>
      </c>
    </row>
    <row r="20" spans="1:7">
      <c r="A20" s="15" t="s">
        <v>29</v>
      </c>
      <c r="D20" s="16">
        <v>44.1</v>
      </c>
      <c r="F20" s="16">
        <v>44.1</v>
      </c>
    </row>
    <row r="21" spans="1:7">
      <c r="A21" s="15" t="s">
        <v>30</v>
      </c>
      <c r="B21" s="12"/>
      <c r="C21" s="6"/>
      <c r="D21" s="16">
        <v>17.16</v>
      </c>
      <c r="F21" s="16">
        <v>17.16</v>
      </c>
    </row>
    <row r="22" spans="1:7">
      <c r="A22" s="15" t="s">
        <v>31</v>
      </c>
      <c r="D22" s="16">
        <v>88.2</v>
      </c>
      <c r="F22" s="16">
        <v>88.2</v>
      </c>
    </row>
    <row r="23" spans="1:7" s="6" customFormat="1">
      <c r="A23" s="15" t="s">
        <v>32</v>
      </c>
      <c r="B23"/>
      <c r="C23"/>
      <c r="D23" s="16">
        <v>53.96</v>
      </c>
      <c r="E23"/>
      <c r="F23" s="16">
        <v>53.96</v>
      </c>
      <c r="G23"/>
    </row>
    <row r="24" spans="1:7">
      <c r="A24" s="15" t="s">
        <v>33</v>
      </c>
      <c r="B24" s="12"/>
      <c r="D24" s="16">
        <v>31.29</v>
      </c>
      <c r="F24" s="16">
        <v>31.29</v>
      </c>
    </row>
    <row r="25" spans="1:7">
      <c r="A25" s="15" t="s">
        <v>34</v>
      </c>
      <c r="C25" s="6"/>
      <c r="D25" s="16">
        <v>34.32</v>
      </c>
      <c r="F25" s="16">
        <v>34.32</v>
      </c>
    </row>
    <row r="26" spans="1:7">
      <c r="A26" s="15" t="s">
        <v>35</v>
      </c>
      <c r="D26" s="16">
        <v>59.85</v>
      </c>
      <c r="F26" s="16">
        <v>59.85</v>
      </c>
    </row>
    <row r="27" spans="1:7">
      <c r="A27" s="15" t="s">
        <v>36</v>
      </c>
      <c r="B27" s="12"/>
      <c r="D27" s="16">
        <v>17.53</v>
      </c>
      <c r="F27" s="16">
        <v>17.53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77.349999999999994</v>
      </c>
      <c r="E29" s="17"/>
      <c r="F29" s="18">
        <v>77.349999999999994</v>
      </c>
    </row>
    <row r="30" spans="1:7">
      <c r="A30" s="15" t="s">
        <v>39</v>
      </c>
      <c r="C30" s="6"/>
      <c r="D30" s="15">
        <v>59.85</v>
      </c>
      <c r="F30" s="15">
        <v>59.85</v>
      </c>
    </row>
    <row r="31" spans="1:7">
      <c r="A31" s="15" t="s">
        <v>40</v>
      </c>
      <c r="D31" s="15">
        <v>26.98</v>
      </c>
      <c r="F31" s="15">
        <v>26.98</v>
      </c>
    </row>
    <row r="32" spans="1:7">
      <c r="A32" s="15" t="s">
        <v>41</v>
      </c>
      <c r="D32" s="15">
        <v>40.700000000000003</v>
      </c>
      <c r="F32" s="15">
        <v>40.700000000000003</v>
      </c>
    </row>
    <row r="33" spans="1:6">
      <c r="A33" s="15" t="s">
        <v>42</v>
      </c>
      <c r="D33" s="15">
        <v>31.29</v>
      </c>
      <c r="F33" s="15">
        <v>31.29</v>
      </c>
    </row>
    <row r="34" spans="1:6">
      <c r="A34" s="15" t="s">
        <v>43</v>
      </c>
      <c r="D34" s="15">
        <v>31.29</v>
      </c>
      <c r="F34" s="15">
        <v>31.29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31.29</v>
      </c>
      <c r="F38" s="15">
        <v>31.29</v>
      </c>
    </row>
    <row r="39" spans="1:6">
      <c r="A39" s="15" t="s">
        <v>48</v>
      </c>
      <c r="D39" s="15">
        <v>26.98</v>
      </c>
      <c r="F39" s="15">
        <v>26.98</v>
      </c>
    </row>
    <row r="40" spans="1:6">
      <c r="A40" s="15" t="s">
        <v>49</v>
      </c>
      <c r="D40" s="15">
        <v>59.85</v>
      </c>
      <c r="F40" s="15">
        <v>59.85</v>
      </c>
    </row>
    <row r="41" spans="1:6">
      <c r="A41" s="15" t="s">
        <v>50</v>
      </c>
      <c r="D41" s="15">
        <v>85.85</v>
      </c>
      <c r="F41" s="15">
        <v>85.85</v>
      </c>
    </row>
    <row r="42" spans="1:6">
      <c r="A42" s="15" t="s">
        <v>51</v>
      </c>
      <c r="D42" s="15">
        <v>17.16</v>
      </c>
      <c r="F42" s="15">
        <v>17.16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26.98</v>
      </c>
      <c r="F44" s="15">
        <v>26.98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77.349999999999994</v>
      </c>
      <c r="F46" s="15">
        <v>77.349999999999994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77.349999999999994</v>
      </c>
      <c r="F48" s="15">
        <v>77.349999999999994</v>
      </c>
    </row>
    <row r="49" spans="1:7">
      <c r="A49" s="15" t="s">
        <v>58</v>
      </c>
      <c r="D49" s="15">
        <v>59.85</v>
      </c>
      <c r="F49" s="15">
        <v>59.85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59.85</v>
      </c>
      <c r="F51" s="15">
        <v>59.85</v>
      </c>
    </row>
    <row r="52" spans="1:7" s="6" customFormat="1">
      <c r="A52" s="15"/>
      <c r="B52"/>
      <c r="C52"/>
      <c r="D52" s="15"/>
      <c r="E52"/>
      <c r="F52" s="15"/>
      <c r="G52"/>
    </row>
    <row r="53" spans="1:7">
      <c r="F53" s="15"/>
    </row>
    <row r="54" spans="1:7">
      <c r="F54" s="15"/>
    </row>
    <row r="55" spans="1:7">
      <c r="F55" s="15"/>
    </row>
    <row r="56" spans="1:7">
      <c r="F56" s="15"/>
    </row>
    <row r="57" spans="1:7">
      <c r="F57" s="15"/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2025-10-31T02:51:18Z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