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<sst xmlns="http://schemas.openxmlformats.org/spreadsheetml/2006/main" count="17" uniqueCount="17">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</sst>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B23" sqref="B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2365214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6589552</v>
      </c>
      <c r="B6" s="16"/>
      <c r="C6" s="14">
        <v>7211.6</v>
      </c>
      <c r="E6" s="14">
        <v>7211.6</v>
      </c>
    </row>
    <row r="7" spans="1:6">
      <c r="A7" s="13">
        <v>6599579</v>
      </c>
      <c r="B7" s="16"/>
      <c r="C7" s="13">
        <v>958.24</v>
      </c>
      <c r="E7" s="13">
        <v>958.24</v>
      </c>
    </row>
    <row r="8" spans="1:6">
      <c r="A8" s="13">
        <v>6599652</v>
      </c>
      <c r="B8" s="16"/>
      <c r="C8" s="14">
        <v>2641.32</v>
      </c>
      <c r="E8" s="14">
        <v>2641.32</v>
      </c>
    </row>
    <row r="9" spans="1:6">
      <c r="A9" s="13">
        <v>6599655</v>
      </c>
      <c r="B9" s="16"/>
      <c r="C9" s="14">
        <v>1627.2</v>
      </c>
      <c r="E9" s="14">
        <v>1627.2</v>
      </c>
    </row>
    <row r="10" spans="1:6">
      <c r="A10" s="13">
        <v>6599657</v>
      </c>
      <c r="B10" s="16"/>
      <c r="C10" s="14">
        <v>2133.44</v>
      </c>
      <c r="E10" s="14">
        <v>2133.44</v>
      </c>
    </row>
    <row r="11" spans="1:6">
      <c r="A11" s="13">
        <v>6608844</v>
      </c>
      <c r="B11" s="16"/>
      <c r="C11" s="14">
        <v>6066.32</v>
      </c>
      <c r="E11" s="14">
        <v>6066.32</v>
      </c>
    </row>
    <row r="12" spans="1:6">
      <c r="A12" s="13">
        <v>6608852</v>
      </c>
      <c r="B12" s="16"/>
      <c r="C12" s="14">
        <v>11218.56</v>
      </c>
      <c r="E12" s="14">
        <v>11218.56</v>
      </c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3"/>
      <c r="E15" s="13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3"/>
      <c r="E31" s="13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A6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2025-10-30T02:53:37Z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